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85"/>
  </bookViews>
  <sheets>
    <sheet name="JXSYBZBAXXZDYCX" sheetId="1" r:id="rId1"/>
  </sheets>
  <definedNames>
    <definedName name="_xlnm._FilterDatabase" localSheetId="0" hidden="1">JXSYBZBAXXZDYCX!$A$2:$D$2249</definedName>
    <definedName name="_xlnm.Print_Area" localSheetId="0">JXSYBZBAXXZDYCX!$A$1:$E$1337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<sst xmlns="http://schemas.openxmlformats.org/spreadsheetml/2006/main" count="5346" uniqueCount="5345">
  <si>
    <t>仅销售预包装食品备案的经营主体信息公示（第一期）</t>
  </si>
  <si>
    <t>序号</t>
  </si>
  <si>
    <t>食品经营者名称</t>
  </si>
  <si>
    <t>统一社会信用代码</t>
  </si>
  <si>
    <t>经营场所地址</t>
  </si>
  <si>
    <t>备案编号</t>
  </si>
  <si>
    <t>铁门关市有间美舍美甲工作室（个体工商户）</t>
  </si>
  <si>
    <t>92659006MAEDQGR285</t>
  </si>
  <si>
    <t>新疆铁门关市滨河西路丝路香街14栋1-112号</t>
  </si>
  <si>
    <t>YB26590060021593</t>
  </si>
  <si>
    <t>铁门关市争锋娱乐俱乐部（个体工商户）</t>
  </si>
  <si>
    <t>92659006MAEF61A80T</t>
  </si>
  <si>
    <t>新疆铁门关市三十三团建设西街老幼儿园003室</t>
  </si>
  <si>
    <t>YB26590060021729</t>
  </si>
  <si>
    <t>铁门关市笑惠百货商店（个体工商户）</t>
  </si>
  <si>
    <t>92659006MAEE21BN73</t>
  </si>
  <si>
    <t>新疆铁门关市三十四团团部金鹿社区红星小区3栋1号</t>
  </si>
  <si>
    <t>YB26590060021448</t>
  </si>
  <si>
    <t>铁门关市恒鼎烟酒店（个体工商户）</t>
  </si>
  <si>
    <t>92659006MAEETF7H89</t>
  </si>
  <si>
    <t>新疆铁门关市三十三团乌鲁克商贸城10幢1层115号商铺</t>
  </si>
  <si>
    <t>YB26590060021753</t>
  </si>
  <si>
    <t>铁门关市姜伊生养生馆（个体工商户）</t>
  </si>
  <si>
    <t>92659006MAEETC1A4X</t>
  </si>
  <si>
    <t>新疆铁门关市34团河北创业园一楼9号1间</t>
  </si>
  <si>
    <t>YB26590060021761</t>
  </si>
  <si>
    <t>铁门关市宇惠便利店（个体工商户）</t>
  </si>
  <si>
    <t>92659006MAEFLYF5XU</t>
  </si>
  <si>
    <t>新疆铁门关市库尔木依镇三十三团十五连农贸市场2-4</t>
  </si>
  <si>
    <t>YB26590060021831</t>
  </si>
  <si>
    <t>铁门关市康源健康管理有限公司</t>
  </si>
  <si>
    <t>91659006MAEDDY585K</t>
  </si>
  <si>
    <t>新疆铁门关市二十二团河畔镇美邻汇商业广场B-121</t>
  </si>
  <si>
    <t>YB26590060021840</t>
  </si>
  <si>
    <t>铁门关市星轩渔具户外用品店</t>
  </si>
  <si>
    <t>92659006MAC6EY3K6W</t>
  </si>
  <si>
    <t>新疆铁门关市铁门关市二十九团迎宾大道鑫恒泰商贸中心1号楼1层125号商铺</t>
  </si>
  <si>
    <t>YB26590060002495</t>
  </si>
  <si>
    <t>铁门关市峻伟数码营业中心（个体工商户）</t>
  </si>
  <si>
    <t>92659006MAEEFLAQ0P</t>
  </si>
  <si>
    <t>新疆铁门关市滨河西路丝路香街1号楼1层14室</t>
  </si>
  <si>
    <t>YB26590060021903</t>
  </si>
  <si>
    <t>铁门关市余小伟休闲垂钓庄（个体工商户）</t>
  </si>
  <si>
    <t>92659006MAEEH82P7P</t>
  </si>
  <si>
    <t>新疆铁门关市河畔镇二十二团十四连二分支二斗四农东侧</t>
  </si>
  <si>
    <t>YB26590060022043</t>
  </si>
  <si>
    <t>铁门关市百分百农业科技有限公司</t>
  </si>
  <si>
    <t>91659006MAEGARTR09</t>
  </si>
  <si>
    <t>新疆铁门关市二十九团梨华社区3-338房屋</t>
  </si>
  <si>
    <t>YB26590060022051</t>
  </si>
  <si>
    <t>铁门关市禧雀会棋牌馆（个体工商户）</t>
  </si>
  <si>
    <t>92659006MAEGMN0182</t>
  </si>
  <si>
    <t>新疆铁门关市博古其镇军垦路5号博源境第小区商业2号楼1层02室</t>
  </si>
  <si>
    <t>YB26590060022086</t>
  </si>
  <si>
    <t>尉犁县诚信超市</t>
  </si>
  <si>
    <t>92659006MAEFTUJD3D</t>
  </si>
  <si>
    <t>新疆铁门关市铁门关市农二师三十一团团部</t>
  </si>
  <si>
    <t>YB26590060022094</t>
  </si>
  <si>
    <t>新疆丰壤农业科技有限公司</t>
  </si>
  <si>
    <t>91659006MAEGFFPE3L</t>
  </si>
  <si>
    <t>新疆铁门关市新疆铁门关市二十九团光明路64北020</t>
  </si>
  <si>
    <t>YB16590060022101</t>
  </si>
  <si>
    <t>铁门关市途乐必达上网服务有限公司</t>
  </si>
  <si>
    <t>91659006MAEH3T3P7X</t>
  </si>
  <si>
    <t>新疆铁门关市22团雅居苑4号楼11号门面房</t>
  </si>
  <si>
    <t>YB26590060022192</t>
  </si>
  <si>
    <t>铁门关市特昂唐百货商行（个体工商户）</t>
  </si>
  <si>
    <t>92659006MAEF4JQQ8Y</t>
  </si>
  <si>
    <t>新疆铁门关市三十三团林园连平房51号</t>
  </si>
  <si>
    <t>YB26590060022256</t>
  </si>
  <si>
    <t>铁门关市廉邦百货店（个体工商户）</t>
  </si>
  <si>
    <t>92659006MAEFRGR33K</t>
  </si>
  <si>
    <t>新疆铁门关市二十四团育才花苑老市场商铺平房3号房屋</t>
  </si>
  <si>
    <t>YB26590060022272</t>
  </si>
  <si>
    <t>铁门关市乐途洗车行（个体工商户）</t>
  </si>
  <si>
    <t>92659006MAEFY0CG9W</t>
  </si>
  <si>
    <t>新疆铁门关市二十九团德爱路坤茂物流园1幢1层9号</t>
  </si>
  <si>
    <t>YB26590060022297</t>
  </si>
  <si>
    <t>新疆铁门关市海乐源泉环保工程有限公司</t>
  </si>
  <si>
    <t>91659006MAEH1J8F9Y</t>
  </si>
  <si>
    <t>新疆铁门关市博古其镇幸福路9号香梨小镇融城上院16号楼2层04号铺</t>
  </si>
  <si>
    <t>YB26590060022301</t>
  </si>
  <si>
    <t>铁门关市阿尔金山纯净水厂（个体工商户）</t>
  </si>
  <si>
    <t>92659006MAEFFBA1XB</t>
  </si>
  <si>
    <t>新疆铁门关市米兰镇三十六团石棉矿一区61栋6号</t>
  </si>
  <si>
    <t>YB26590060022369</t>
  </si>
  <si>
    <t>铁门关市盛泰商行（个体工商户）</t>
  </si>
  <si>
    <t>92659006MAEHHM3XXD</t>
  </si>
  <si>
    <t>新疆铁门关市河畔镇二十二团西片区（原23团）商业街4-148号）</t>
  </si>
  <si>
    <t>YB26590060022393</t>
  </si>
  <si>
    <t>铁门关市尝尝味餐饮店（个体工商户）</t>
  </si>
  <si>
    <t>92659006MAEGKN99XY</t>
  </si>
  <si>
    <t>新疆铁门关市34团农贸市场内28号商铺</t>
  </si>
  <si>
    <t>YB26590060022416</t>
  </si>
  <si>
    <t>铁门关市红杉树综合经营部（个体工商户）</t>
  </si>
  <si>
    <t>92659006MAEGKM6G5K</t>
  </si>
  <si>
    <t>新疆铁门关市二十九团向阳社区新华书店1栋1号</t>
  </si>
  <si>
    <t>YB26590060022424</t>
  </si>
  <si>
    <t>铁门关市佰弘文体办公用品店</t>
  </si>
  <si>
    <t>92659006MACLRWDA7A</t>
  </si>
  <si>
    <t>新疆铁门关市中心农贸市场4栋2层201-1</t>
  </si>
  <si>
    <t>YB26590060022432</t>
  </si>
  <si>
    <t>铁门关市芊雅游乐场（个体工商户）</t>
  </si>
  <si>
    <t>92659006MAEG2NPD6P</t>
  </si>
  <si>
    <t>新疆铁门关市三十团文化广场3号</t>
  </si>
  <si>
    <t>YB26590060022473</t>
  </si>
  <si>
    <t>铁门关市弘万商行（个体工商户）</t>
  </si>
  <si>
    <t>92659006MAEJ2QGL5P</t>
  </si>
  <si>
    <t>新疆铁门关市29团小城镇市场1栋6号02</t>
  </si>
  <si>
    <t>YB26590060022481</t>
  </si>
  <si>
    <t>铁门关市包姐超市（个体工商户）</t>
  </si>
  <si>
    <t>92659006MAEGBJW023</t>
  </si>
  <si>
    <t>新疆铁门关市梨华农贸市场1＃商业楼1层113室</t>
  </si>
  <si>
    <t>YB26590060022490</t>
  </si>
  <si>
    <t>铁门关市国兴百货超市（个体工商户）</t>
  </si>
  <si>
    <t>92659006MAEHMCUA3F</t>
  </si>
  <si>
    <t>新疆铁门关市二十九团博古其镇梨香路26号梨华农贸市场1号商业楼1层109室、150室</t>
  </si>
  <si>
    <t>YB26590060022537</t>
  </si>
  <si>
    <t>铁门关市梨华便利超市（个体工商户）</t>
  </si>
  <si>
    <t>92659006MAEHMF1806</t>
  </si>
  <si>
    <t>新疆铁门关市第二师29团博古其镇梨乡路26号,东至梨天街,西至人民街,南至梨华路,北至梨乡路,梨华农贸市场1#商业楼1层122室</t>
  </si>
  <si>
    <t>YB26590060022545</t>
  </si>
  <si>
    <t>铁门关市汇发棋牌俱乐部（个体工商户）</t>
  </si>
  <si>
    <t>92659006MAEHMF287H</t>
  </si>
  <si>
    <t>新疆铁门关市二十九团博古其镇梨香路26号梨华农贸市场1栋204商铺</t>
  </si>
  <si>
    <t>YB26590060022553</t>
  </si>
  <si>
    <t>铁门关市阙氏怀杰超市（个体工商户）</t>
  </si>
  <si>
    <t>92659006MAEGHWKK8W</t>
  </si>
  <si>
    <t>新疆铁门关市29团博古其镇梨乡路26号东至梨天街西至人民街南至梨华路北至梨乡路梨华农贸市场1幢105号</t>
  </si>
  <si>
    <t>YB26590060022561</t>
  </si>
  <si>
    <t>铁门关市凡华台球厅（个体工商户）</t>
  </si>
  <si>
    <t>92659006MAEGLAM418</t>
  </si>
  <si>
    <t>新疆铁门关市二二三团希望北路49栋77号</t>
  </si>
  <si>
    <t>YB26590060022570</t>
  </si>
  <si>
    <t>铁门关市超宜购百货铺（个体工商户）</t>
  </si>
  <si>
    <t>92659006MAEJW9UC84</t>
  </si>
  <si>
    <t>新疆铁门关市三十团迎宾大道检查站西3号摊位</t>
  </si>
  <si>
    <t>YB26590060022596</t>
  </si>
  <si>
    <t>新疆安悦居物业服务管理有限公司</t>
  </si>
  <si>
    <t>91659006MAEJAL8J8M</t>
  </si>
  <si>
    <t>新疆铁门关市铁门关市二十一团开来镇天河嘉苑小区2号楼2号商铺</t>
  </si>
  <si>
    <t>YB16590060022634</t>
  </si>
  <si>
    <t>铁门关市昆昆商店（个体工商户）</t>
  </si>
  <si>
    <t>92659006MAEJGN8004</t>
  </si>
  <si>
    <t>新疆铁门关市二二三团园四连园林西路2栋6-1号</t>
  </si>
  <si>
    <t>YB26590060022658</t>
  </si>
  <si>
    <t>铁门关市准点桌球俱乐部（个体工商户）</t>
  </si>
  <si>
    <t>92659006MAEHNETR7U</t>
  </si>
  <si>
    <t>新疆铁门关市二二三团园四连园林西路2栋6号</t>
  </si>
  <si>
    <t>YB26590060022666</t>
  </si>
  <si>
    <t>铁门关市华美酒店（个体工商户）</t>
  </si>
  <si>
    <t>92659006MAEHNET14R</t>
  </si>
  <si>
    <t>新疆铁门关市峻特大厦商业1幢8层3室</t>
  </si>
  <si>
    <t>YB26590060022682</t>
  </si>
  <si>
    <t>新疆康宁医药连锁有限责任公司第一千二百一十七分店</t>
  </si>
  <si>
    <t>91659006MAEJPKHL0F</t>
  </si>
  <si>
    <t>新疆铁门关市博古其镇军垦路5号博源境第一小区1号商业楼1层01室</t>
  </si>
  <si>
    <t>YB26590060022703</t>
  </si>
  <si>
    <t>铁门关市日日鲜柴火馕店（个体工商户）</t>
  </si>
  <si>
    <t>92659006MAEKCQCQ68</t>
  </si>
  <si>
    <t>新疆铁门关市二二三团园四连园林西路2-31号楼1/2号商铺</t>
  </si>
  <si>
    <t>YB26590060022754</t>
  </si>
  <si>
    <t>铁门关市汇赢茶社（个体工商户）</t>
  </si>
  <si>
    <t>92659006MAEJPK7G62</t>
  </si>
  <si>
    <t>新疆铁门关市三十八团南屯镇客运站南向北第9间2楼</t>
  </si>
  <si>
    <t>YB26590060022842</t>
  </si>
  <si>
    <t>铁门关市每日优鲜便利店（个体工商户）</t>
  </si>
  <si>
    <t>92659006MAEJP3HB2M</t>
  </si>
  <si>
    <t>新疆铁门关市二十九团水岸雅居2号公寓楼大厅102室</t>
  </si>
  <si>
    <t>YB26590060022859</t>
  </si>
  <si>
    <t>新疆润博机电有限公司</t>
  </si>
  <si>
    <t>91659006MAEJJCJU29</t>
  </si>
  <si>
    <t>新疆铁门关市鑫恒泰商贸中心1栋2层208号商铺</t>
  </si>
  <si>
    <t>YB26590060022883</t>
  </si>
  <si>
    <t>铁门关市仟禾超市（个体工商户）</t>
  </si>
  <si>
    <t>92659006MAEKAUTL3G</t>
  </si>
  <si>
    <t>新疆铁门关市库尔木依镇三十三团仟禾酒店商业街1幢107号商铺</t>
  </si>
  <si>
    <t>YB26590060022922</t>
  </si>
  <si>
    <t>新疆铁门关市世丹成医药科技有限公司</t>
  </si>
  <si>
    <t>91659006MAEHP32R6U</t>
  </si>
  <si>
    <t>新疆铁门关市铁门关市工业园中央大道1号河北创业服务大厦1080号</t>
  </si>
  <si>
    <t>YB16590060022933</t>
  </si>
  <si>
    <t>铁门关市铁姑娘民宿农家院（个体工商户）</t>
  </si>
  <si>
    <t>92659006MAEHXN2G41</t>
  </si>
  <si>
    <t>新疆铁门关市二十九团园七连老办公室9栋2号</t>
  </si>
  <si>
    <t>YB26590060022955</t>
  </si>
  <si>
    <t>铁门关市利薄烧烤店（个体工商户）</t>
  </si>
  <si>
    <t>92659006MAEKG7GX9H</t>
  </si>
  <si>
    <t>新疆铁门关市三十六团米兰镇长安路传输局综合楼1楼1号房</t>
  </si>
  <si>
    <t>YB26590060022963</t>
  </si>
  <si>
    <t>铁门关市巩智祥百货超市（个体工商户）</t>
  </si>
  <si>
    <t>92659006MAEJ58PWXM</t>
  </si>
  <si>
    <t>新疆铁门关市二十四团明玉花园1＃商铺1层14室</t>
  </si>
  <si>
    <t>YB26590060022998</t>
  </si>
  <si>
    <t>铁门关市广悦商行（个体工商户）</t>
  </si>
  <si>
    <t>92659006MAEHY5UWXM</t>
  </si>
  <si>
    <t>新疆铁门关市博古其镇幸福路9号融城上院17-1-06</t>
  </si>
  <si>
    <t>YB26590060023005</t>
  </si>
  <si>
    <t>新疆瑞华燃气有限责任公司</t>
  </si>
  <si>
    <t>91659006MAEKKDLL0Q</t>
  </si>
  <si>
    <t>新疆铁门关市三十团健康路4号</t>
  </si>
  <si>
    <t>YB26590060023030</t>
  </si>
  <si>
    <t>铁门关市忆年华烟酒销售店（个体工商户）</t>
  </si>
  <si>
    <t>92659006MAELB8EP7W</t>
  </si>
  <si>
    <t>新疆铁门关市双丰镇三十团南丰小区8栋3号</t>
  </si>
  <si>
    <t>YB26590060023056</t>
  </si>
  <si>
    <t>铁门关市福禄鲜生鲜牛羊肉店（个体工商户）</t>
  </si>
  <si>
    <t>92659006MAEK2U0895</t>
  </si>
  <si>
    <t>新疆铁门关市三十四团商贸路小区2号楼4-1号</t>
  </si>
  <si>
    <t>YB26590060023064</t>
  </si>
  <si>
    <t>铁门关市雄关动力体育科技服务有限公司</t>
  </si>
  <si>
    <t>91659006MAELBTCG8J</t>
  </si>
  <si>
    <t>新疆铁门关市滨河西路丝路香街4号楼1层08室</t>
  </si>
  <si>
    <t>YB26590060023089</t>
  </si>
  <si>
    <t>铁门关市南湖大酒店（个体工商户）</t>
  </si>
  <si>
    <t>92659006MAEKTJT21J</t>
  </si>
  <si>
    <t>新疆铁门关市铁门关市三十一团南环路66号2栋2层3层</t>
  </si>
  <si>
    <t>YB26590060023101</t>
  </si>
  <si>
    <t>铁门关市雅格娜中药材销售店（个体工商户）</t>
  </si>
  <si>
    <t>92659006MAEL92J071</t>
  </si>
  <si>
    <t>新疆铁门关市二十四团育才小区老市场新华楼平房102号</t>
  </si>
  <si>
    <t>YB26590060023110</t>
  </si>
  <si>
    <t>铁门关市兰亭茶社（个体工商户）</t>
  </si>
  <si>
    <t>92659006MAEJKF202W</t>
  </si>
  <si>
    <t>新疆铁门关市33团乌鲁克商贸城4B-12</t>
  </si>
  <si>
    <t>YB26590060023128</t>
  </si>
  <si>
    <t>新疆土生金商贸有限公司</t>
  </si>
  <si>
    <t>91659006MAEJKF392Y</t>
  </si>
  <si>
    <t>新疆铁门关市二十四团综合批发市场C区33号</t>
  </si>
  <si>
    <t>YB26590060023136</t>
  </si>
  <si>
    <t>铁门关市嘉和美居家用电器商行（个体工商户）</t>
  </si>
  <si>
    <t>92659006MAEL5UAC26</t>
  </si>
  <si>
    <t>新疆铁门关市英库勒镇三十一团南环路66号2栋109室</t>
  </si>
  <si>
    <t>YB26590060023152</t>
  </si>
  <si>
    <t>铁门关市继云百货店（个体工商户）</t>
  </si>
  <si>
    <t>92659006MAEJMW891J</t>
  </si>
  <si>
    <t>新疆铁门关市三十三团十五连农贸市场2-5</t>
  </si>
  <si>
    <t>YB26590060023169</t>
  </si>
  <si>
    <t>铁门关市石继云鲜切面店（个体工商户）</t>
  </si>
  <si>
    <t>92659006MAELC11R7A</t>
  </si>
  <si>
    <t>新疆铁门关市三十三团十五连农贸市场2-5A</t>
  </si>
  <si>
    <t>YB26590060023177</t>
  </si>
  <si>
    <t>铁门关市永盛屠宰有限公司</t>
  </si>
  <si>
    <t>91659006MABL0CPB8Y</t>
  </si>
  <si>
    <t>新疆铁门关市三十三团镇塔里木南路D-2-4</t>
  </si>
  <si>
    <t>YB16590060023258</t>
  </si>
  <si>
    <t>铁门关市哒玲姐烧烤涮海鲜大排档店（个体工商户）</t>
  </si>
  <si>
    <t>92659006MAEK1E5G7X</t>
  </si>
  <si>
    <t>新疆铁门关市将军西路与军垦大街交汇处雄关驿站商业1号楼二层11室</t>
  </si>
  <si>
    <t>YB26590060023273</t>
  </si>
  <si>
    <t>铁门关市鹏辉便民商店（个体工商户）</t>
  </si>
  <si>
    <t>92659006MAEL0WTG4U</t>
  </si>
  <si>
    <t>新疆铁门关市三十八团(镇)九连晒场01号</t>
  </si>
  <si>
    <t>YB26590060023281</t>
  </si>
  <si>
    <t>新疆励之好巴郎农业科技有限公司</t>
  </si>
  <si>
    <t>91659006MAEM30EX84</t>
  </si>
  <si>
    <t>新疆铁门关市二十九团原畜牧连北侧103室</t>
  </si>
  <si>
    <t>YB26590060023290</t>
  </si>
  <si>
    <t>铁门关市志强商店（个体工商户）</t>
  </si>
  <si>
    <t>92659006MAELXNY86M</t>
  </si>
  <si>
    <t>新疆铁门关市三十团四连南营区1号</t>
  </si>
  <si>
    <t>YB26590060023304</t>
  </si>
  <si>
    <t>铁门关市前杨果蔬店（个体工商户）</t>
  </si>
  <si>
    <t>92659006MAELY6Y429</t>
  </si>
  <si>
    <t>新疆铁门关市库尔木依镇三十三团十五连农贸市场2-7</t>
  </si>
  <si>
    <t>YB26590060023312</t>
  </si>
  <si>
    <t>铁门关市天湖凯越宾馆（个体工商户）</t>
  </si>
  <si>
    <t>92659006MAELETC54Y</t>
  </si>
  <si>
    <t>新疆铁门关市二十七团天河水韵二期18号楼08</t>
  </si>
  <si>
    <t>YB26590060023329</t>
  </si>
  <si>
    <t>铁门关市文启百货零售商行（个体工商户）</t>
  </si>
  <si>
    <t>92659006MAELEX2865</t>
  </si>
  <si>
    <t>新疆铁门关市二十九团新城镇市场1栋2号</t>
  </si>
  <si>
    <t>YB26590060023337</t>
  </si>
  <si>
    <t>铁门关市荣欣蔬菜店（个体工商户）</t>
  </si>
  <si>
    <t>92659006MAEM2LBG1M</t>
  </si>
  <si>
    <t>新疆铁门关市中心农产品电子商务物流园4栋1层T108</t>
  </si>
  <si>
    <t>YB26590060023345</t>
  </si>
  <si>
    <t>铁门关市易口佳健康管理有限公司</t>
  </si>
  <si>
    <t>91659006MAEKHM1N82</t>
  </si>
  <si>
    <t>新疆铁门关市三十三团东临胡杨金街1-113</t>
  </si>
  <si>
    <t>YB26590060023361</t>
  </si>
  <si>
    <t>铁门关市康韵阁百货商行（个体工商户）</t>
  </si>
  <si>
    <t>92659006MAEKP5DT09</t>
  </si>
  <si>
    <t>新疆铁门关市二十九团迎宾大道鑫恒泰商贸中心1号楼1层114号</t>
  </si>
  <si>
    <t>YB26590060023370</t>
  </si>
  <si>
    <t>铁门关市极光矩阵网络技术服务中心（个体工商户）</t>
  </si>
  <si>
    <t>92659006MAEM0YK45U</t>
  </si>
  <si>
    <t>新疆铁门关市第二师铁门关市中心农产品电子商务物流园5幢5号3层1室</t>
  </si>
  <si>
    <t>YB26590060023388</t>
  </si>
  <si>
    <t>铁门关市明海棋牌馆（个体工商户）</t>
  </si>
  <si>
    <t>92659006MAEKQW3W0G</t>
  </si>
  <si>
    <t>新疆铁门关市29团农贸市场光明路64号院032号</t>
  </si>
  <si>
    <t>YB26590060023396</t>
  </si>
  <si>
    <t>铁门关市金得轩推拿馆（个体工商户）</t>
  </si>
  <si>
    <t>92659006MAEKQEYW9G</t>
  </si>
  <si>
    <t>新疆铁门关市三十四团商贸路小区5号楼底商6、7、8号</t>
  </si>
  <si>
    <t>YB26590060023407</t>
  </si>
  <si>
    <t>铁门关市好运角棋牌馆（个体工商户）</t>
  </si>
  <si>
    <t>92659006MAEMLL24X8</t>
  </si>
  <si>
    <t>新疆铁门关市二十九团贵明路64032</t>
  </si>
  <si>
    <t>YB26590060023415</t>
  </si>
  <si>
    <t>铁门关市速八台球俱乐部（个体工商户）</t>
  </si>
  <si>
    <t>92659006MAEMLLK95K</t>
  </si>
  <si>
    <t>新疆铁门关市33团邮局向右30米处（原三十三团二连办公室）二楼大会议室</t>
  </si>
  <si>
    <t>YB26590060023423</t>
  </si>
  <si>
    <t>铁门关市奕晟易诚食品商行（个体工商户）</t>
  </si>
  <si>
    <t>92659006MAEKYGW11D</t>
  </si>
  <si>
    <t>新疆铁门关市二十九团公路口东5栋18号12室</t>
  </si>
  <si>
    <t>YB26590060023440</t>
  </si>
  <si>
    <t>铁门关市卤香记胡辣羊蹄馆（个体工商户）</t>
  </si>
  <si>
    <t>92659006MAEM3F990K</t>
  </si>
  <si>
    <t>新疆铁门关市二二三团园林东路3号门面</t>
  </si>
  <si>
    <t>YB26590060023466</t>
  </si>
  <si>
    <t>铁门关市众友汽车服务中心（个体工商户）</t>
  </si>
  <si>
    <t>92659006MAELYGMF3W</t>
  </si>
  <si>
    <t>新疆铁门关市博古其镇军垦路5号博源境第小区商业2号楼1层04室</t>
  </si>
  <si>
    <t>YB26590060023482</t>
  </si>
  <si>
    <t>铁门关市创联五金商行（个体工商户）</t>
  </si>
  <si>
    <t>92659006MAEE099QX8</t>
  </si>
  <si>
    <t>新疆铁门关市二十七团天河水韵二期16号楼12号底商</t>
  </si>
  <si>
    <t>YB26590060023499</t>
  </si>
  <si>
    <t>铁门关市烤唱小酒馆（个体工商户）</t>
  </si>
  <si>
    <t>92659006MAEN08HY1J</t>
  </si>
  <si>
    <t>新疆铁门关市二十七团天湖鑫旺商业街1栋102室</t>
  </si>
  <si>
    <t>YB26590060023503</t>
  </si>
  <si>
    <t>铁门关市红浪漫台球俱乐部（个体工商户）</t>
  </si>
  <si>
    <t>92659006MAELGEM23L</t>
  </si>
  <si>
    <t>新疆铁门关市22团幸福小区门面7号楼301室</t>
  </si>
  <si>
    <t>YB26590060023538</t>
  </si>
  <si>
    <t>铁门关市湖山居农家院（个体工商户）</t>
  </si>
  <si>
    <t>92659006MAELJRPG90</t>
  </si>
  <si>
    <t>新疆铁门关市二十五团（镇）水工团片区四连168-1</t>
  </si>
  <si>
    <t>YB26590060023546</t>
  </si>
  <si>
    <t>铁门关市固沙食品店（个体工商户）</t>
  </si>
  <si>
    <t>92659006MAEN4DFF9K</t>
  </si>
  <si>
    <t>新疆铁门关市三十三团（镇）五连营区西侧2栋202号房屋</t>
  </si>
  <si>
    <t>YB26590060023554</t>
  </si>
  <si>
    <t>铁门关市大众百货食品零售商店</t>
  </si>
  <si>
    <t>92659006MA78M9ER1N</t>
  </si>
  <si>
    <t>新疆铁门关市铁门关市二十二22团14连28栋2号</t>
  </si>
  <si>
    <t>YB26590060023595</t>
  </si>
  <si>
    <t>铁门关市农之翼农机配件店（个体工商户）</t>
  </si>
  <si>
    <t>92659006MAENCLNW4R</t>
  </si>
  <si>
    <t>新疆铁门关市英库勒镇三十一团南环路66号1栋119室</t>
  </si>
  <si>
    <t>YB26590060023626</t>
  </si>
  <si>
    <t>铁门关市顺红百姓超市（个体工商户）</t>
  </si>
  <si>
    <t>92659006MAEMMAED5T</t>
  </si>
  <si>
    <t>新疆铁门关市库尔木依镇库尔木依南路五号楼115铺</t>
  </si>
  <si>
    <t>YB26590060023634</t>
  </si>
  <si>
    <t>铁门关市隔壁邻居便利超市（个体工商户）</t>
  </si>
  <si>
    <t>92659006MAENFFD09C</t>
  </si>
  <si>
    <t>新疆铁门关市三十团园一连建安公司东面1-1号</t>
  </si>
  <si>
    <t>YB26590060023659</t>
  </si>
  <si>
    <t>铁门关市百航商贸有限公司</t>
  </si>
  <si>
    <t>91659006MAENTL8F26</t>
  </si>
  <si>
    <t>新疆铁门关市22团康馨小区门面房15号楼1-103室</t>
  </si>
  <si>
    <t>YB26590060023683</t>
  </si>
  <si>
    <t>铁门关市易健堂养生保健中心（个体工商户）</t>
  </si>
  <si>
    <t>92659006MAENTPJE5R</t>
  </si>
  <si>
    <t>新疆铁门关市24团批发市场A区西1楼-19号</t>
  </si>
  <si>
    <t>YB26590060023691</t>
  </si>
  <si>
    <t>新疆博斯腾丝路雄关文化旅游投资开发有限公司</t>
  </si>
  <si>
    <t>91659006MAEMXJRQ9U</t>
  </si>
  <si>
    <t>新疆铁门关市迎宾大道以南、胜利路以东铁门关市大酒店1栋12层1201号3楼303室</t>
  </si>
  <si>
    <t>YB26590060023706</t>
  </si>
  <si>
    <t>铁门关市启智自习室店（个体工商户）</t>
  </si>
  <si>
    <t>92659006MAEM7EH075</t>
  </si>
  <si>
    <t>新疆铁门关市三十六团步行街西侧二楼48-2</t>
  </si>
  <si>
    <t>YB26590060023747</t>
  </si>
  <si>
    <t>和静县阿力木江吐洪江综合商店</t>
  </si>
  <si>
    <t>92652827MA77EUXB40</t>
  </si>
  <si>
    <t>新疆巴州和静县和静镇223团园2连59号</t>
  </si>
  <si>
    <t>YB26590060023755</t>
  </si>
  <si>
    <t>尉犁县必翠商店</t>
  </si>
  <si>
    <t>92659006MADKNF478M</t>
  </si>
  <si>
    <t>新疆铁门关市尉犁县农二师三十二团四连</t>
  </si>
  <si>
    <t>YB26590060023771</t>
  </si>
  <si>
    <t>铁门关市摩可多美容美体中心（个体工商户）</t>
  </si>
  <si>
    <t>92659006MAEN94LH6E</t>
  </si>
  <si>
    <t>新疆铁门关市二十九团迎宾大道鑫恒泰商贸中心1号楼2层215号商铺</t>
  </si>
  <si>
    <t>YB26590060023780</t>
  </si>
  <si>
    <t>铁门关市张广奎牧畜养殖农民专业合作社</t>
  </si>
  <si>
    <t>93659006MAENY3N705</t>
  </si>
  <si>
    <t>新疆铁门关市三十一团物流园-1-31号</t>
  </si>
  <si>
    <t>YB16590060023848</t>
  </si>
  <si>
    <t>铁门关市和谐丰美养殖厂（个体工商户）</t>
  </si>
  <si>
    <t>92659006MAEMYBNF7D</t>
  </si>
  <si>
    <t>新疆铁门关市223团园六连养殖点42号</t>
  </si>
  <si>
    <t>YB26590060023860</t>
  </si>
  <si>
    <t>美丽乡村供应链（新疆）有限责任公司</t>
  </si>
  <si>
    <t>91659006MAEJ2TYKX2</t>
  </si>
  <si>
    <t>新疆铁门关市二十九团铁门关工业园中央大道1号河北创业服务大厦1072号</t>
  </si>
  <si>
    <t>YB16590060023889</t>
  </si>
  <si>
    <t>铁门关市严雪英古镇养生足浴吧（个体工商户）</t>
  </si>
  <si>
    <t>92659006MAEN0CG246</t>
  </si>
  <si>
    <t>新疆铁门关市二十九团博古其镇幸福路7号阳光别院25栋07室</t>
  </si>
  <si>
    <t>YB26590060023894</t>
  </si>
  <si>
    <t>铁门关市鑫浩通汽车服务站</t>
  </si>
  <si>
    <t>92659006MA78ET5Q7R</t>
  </si>
  <si>
    <t>新疆铁门关市铁门关市中心农产品电子商务物流园第4栋1层A15-1号</t>
  </si>
  <si>
    <t>YB26590060023933</t>
  </si>
  <si>
    <t>铁门关市悦购便利店（个体工商户）</t>
  </si>
  <si>
    <t>92659006MAEQP88U0G</t>
  </si>
  <si>
    <t>新疆铁门关市三十三团乌鲁克商贸城4-03号</t>
  </si>
  <si>
    <t>YB26590060023950</t>
  </si>
  <si>
    <t>铁门关市鸿宾雅膳餐饮店（个体工商户）</t>
  </si>
  <si>
    <t>92659006MAEQ3LT12X</t>
  </si>
  <si>
    <t>新疆铁门关市二十五团水工团片区68-2</t>
  </si>
  <si>
    <t>YB26590060023984</t>
  </si>
  <si>
    <t>铁门关市沙漠绿源农业种植有限公司</t>
  </si>
  <si>
    <t>91659006MAEPK3T74U</t>
  </si>
  <si>
    <t>新疆铁门关市三十八团昆仑路133号人力资源综合楼5层503室</t>
  </si>
  <si>
    <t>YB26590060024024</t>
  </si>
  <si>
    <t>新疆铁门关市三七清泉饮品有限公司</t>
  </si>
  <si>
    <t>91659006MAENU4ED3D</t>
  </si>
  <si>
    <t>新疆铁门关市三十七团一连振兴路001号食品产业园区301号</t>
  </si>
  <si>
    <t>YB26590060024057</t>
  </si>
  <si>
    <t>新疆奥海生物技术有限公司</t>
  </si>
  <si>
    <t>91659006MABKY6GM9Y</t>
  </si>
  <si>
    <t>新疆铁门关市二十九团孔雀东路创业孵化园公共实训基地E栋A1号</t>
  </si>
  <si>
    <t>YB16590060024062</t>
  </si>
  <si>
    <t>铁门关市金蓝子超市（个体工商户）</t>
  </si>
  <si>
    <t>92659006MAENULD820</t>
  </si>
  <si>
    <t>新疆铁门关市223团民兴小区208号</t>
  </si>
  <si>
    <t>YB26590060024073</t>
  </si>
  <si>
    <t>铁门关市强容通讯营业部（个体工商户）</t>
  </si>
  <si>
    <t>92659006MAEP5DJK2D</t>
  </si>
  <si>
    <t>新疆铁门关市二十九团原农贸市场向阳路29院9号101室</t>
  </si>
  <si>
    <t>YB26590060024104</t>
  </si>
  <si>
    <t>铁门关市财满源商行店（个体工商户）</t>
  </si>
  <si>
    <t>92659006MAEPLPME2M</t>
  </si>
  <si>
    <t>新疆铁门关市29团英坤状元府23＃楼1层113室</t>
  </si>
  <si>
    <t>YB26590060164732</t>
  </si>
  <si>
    <t>铁门关市好宜多百货商行（个体工商户）</t>
  </si>
  <si>
    <t>92659006MAEQE4EA4T</t>
  </si>
  <si>
    <t>新疆铁门关市英坤状元府24＃楼1层115室</t>
  </si>
  <si>
    <t>YB26590060164781</t>
  </si>
  <si>
    <t>新疆绿源绿果商贸有限公司铁门关六分公司</t>
  </si>
  <si>
    <t>91659006MAERTQ823G</t>
  </si>
  <si>
    <t>新疆铁门关市铁门关市迎宾大道以南、胜利路以东铁门关市大酒店1栋12层1201号3楼301室</t>
  </si>
  <si>
    <t>YB16590060164841</t>
  </si>
  <si>
    <t>铁门关市至臻鑫超市（个体工商户）</t>
  </si>
  <si>
    <t>92659006MAEQF9TR8N</t>
  </si>
  <si>
    <t>新疆铁门关市二十九团二连24栋108号</t>
  </si>
  <si>
    <t>YB26590060164870</t>
  </si>
  <si>
    <t>和静县二十一团民乐商店</t>
  </si>
  <si>
    <t>92652827MA7A7Y069W</t>
  </si>
  <si>
    <t>新疆铁门关市新疆巴州和静县二十一团三连</t>
  </si>
  <si>
    <t>YB26590060164888</t>
  </si>
  <si>
    <t>铁门关市罗杨民宿驿站（个体工商户）</t>
  </si>
  <si>
    <t>92659006MAERQHHDXA</t>
  </si>
  <si>
    <t>新疆铁门关市三十一团建设路19-1房屋</t>
  </si>
  <si>
    <t>YB26590060164896</t>
  </si>
  <si>
    <t>新疆康康医药连锁有限责任公司八十二分公司</t>
  </si>
  <si>
    <t>91659006MAEQPMKP48</t>
  </si>
  <si>
    <t>新疆铁门关市三十五团团部商业街南4号</t>
  </si>
  <si>
    <t>YB26590060164958</t>
  </si>
  <si>
    <t>铁门关市绿源绿品餐饮管理有限公司铁门关十三分公司</t>
  </si>
  <si>
    <t>91659006MAEQUBDW42</t>
  </si>
  <si>
    <t>新疆铁门关市新疆铁门关市迎宾大道以南、胜利路以东铁门关市大酒店1栋12层3楼309号</t>
  </si>
  <si>
    <t>YB16590060164964</t>
  </si>
  <si>
    <t>铁门关市金晟百货商行（个体工商户）</t>
  </si>
  <si>
    <t>92659006MAERNPPMXG</t>
  </si>
  <si>
    <t>新疆铁门关市29团</t>
  </si>
  <si>
    <t>YB26590060164974</t>
  </si>
  <si>
    <t>铁门关市聚鑫隆百货商行（个体工商户）</t>
  </si>
  <si>
    <t>92659006MAERQH0A7J</t>
  </si>
  <si>
    <t>新疆铁门关市第二师三十一团南环路33号聚鑫源商贸有限公司南环路服务区及商业建设开发项目1＃商业楼1楼第16间门面房</t>
  </si>
  <si>
    <t>YB26590060164982</t>
  </si>
  <si>
    <t>铁门关市逸居宾馆（个体工商户）</t>
  </si>
  <si>
    <t>92659006MAER08GB0X</t>
  </si>
  <si>
    <t>新疆铁门关市河畔镇二十二团幸福小区6栋301号门面房</t>
  </si>
  <si>
    <t>YB26590060164999</t>
  </si>
  <si>
    <t>铁门关市康耀健康管理有限公司</t>
  </si>
  <si>
    <t>91659006MAERWHGXX7</t>
  </si>
  <si>
    <t>新疆铁门关市三十团渠犁国商贸城栋4栋16号</t>
  </si>
  <si>
    <t>YB26590060165039</t>
  </si>
  <si>
    <t>中科田参（新疆）生物科技有限责任公司</t>
  </si>
  <si>
    <t>91659006MAEU0P9A7F</t>
  </si>
  <si>
    <t>新疆铁门关市二十九团孔雀东路创业孵化园基地第A栋3层312、313、314号</t>
  </si>
  <si>
    <t>YB26590060165055</t>
  </si>
  <si>
    <t>新疆亿鑫中药材生产有限公司</t>
  </si>
  <si>
    <t>91659006MAEUJ7JG47</t>
  </si>
  <si>
    <t>新疆铁门关市第二师三十四团民主路2号综合培训服务中心一楼109号</t>
  </si>
  <si>
    <t>YB16590060165061</t>
  </si>
  <si>
    <t>铁门关市永信农业科技有限公司</t>
  </si>
  <si>
    <t>91659006MABKXK5K58</t>
  </si>
  <si>
    <t>新疆铁门关市铁干里克镇34团团部金鹿东路1号（农业技术服务综合楼309室）</t>
  </si>
  <si>
    <t>YB26590060165071</t>
  </si>
  <si>
    <t>新疆康宁医药连锁有限责任公司和硕第三百一十分店</t>
  </si>
  <si>
    <t>91652828MA77U6AK3P</t>
  </si>
  <si>
    <t>新疆巴音郭楞蒙古自治州和硕县二十四团商业街振兴南路6号楼</t>
  </si>
  <si>
    <t>YB26590060165080</t>
  </si>
  <si>
    <t>铁门关市优购百货超市（个体工商户）</t>
  </si>
  <si>
    <t>92659006MAETGWETXT</t>
  </si>
  <si>
    <t>新疆铁门关市二十九团博古其镇军垦路4号林海华府2幢1层11号</t>
  </si>
  <si>
    <t>YB26590060165119</t>
  </si>
  <si>
    <t>铁门关市果优干果店（个体工商户）</t>
  </si>
  <si>
    <t>92659006MAEU1G4L6C</t>
  </si>
  <si>
    <t>新疆铁门关市三十一团南环路综合商业体1层111室</t>
  </si>
  <si>
    <t>YB26590060165151</t>
  </si>
  <si>
    <t>铁门关市坤汇百货超市（个体工商户）</t>
  </si>
  <si>
    <t>92659006MAERFQ6M80</t>
  </si>
  <si>
    <t>新疆铁门关市二十九团神鹿小区28栋97号1层101室</t>
  </si>
  <si>
    <t>YB26590060165178</t>
  </si>
  <si>
    <t>铁门关市朋友圈综合超市（个体工商户）</t>
  </si>
  <si>
    <t>92659006MAEU3Q357K</t>
  </si>
  <si>
    <t>新疆铁门关市二二三团北大门37号门面</t>
  </si>
  <si>
    <t>YB26590060165225</t>
  </si>
  <si>
    <t>铁门关市喜乐年华百货零售店（个体工商户）</t>
  </si>
  <si>
    <t>92659006MAETQ2R320</t>
  </si>
  <si>
    <t>新疆铁门关市二十九团迎宾大道鑫恒泰商贸中心1号楼2层220号商铺</t>
  </si>
  <si>
    <t>YB26590060165233</t>
  </si>
  <si>
    <t>铁门关市邦卫台球厅（个体工商户）</t>
  </si>
  <si>
    <t>92659006MAETR8AU76</t>
  </si>
  <si>
    <t>新疆铁门关市三十八团何原商业街1＃商业综合楼107号</t>
  </si>
  <si>
    <t>YB26590060165241</t>
  </si>
  <si>
    <t>铁门关市爱棋艺棋牌店（个体工商户）</t>
  </si>
  <si>
    <t>92659006MAEU481D6H</t>
  </si>
  <si>
    <t>新疆铁门关市滨河西路丝路香街6＃楼1层11室</t>
  </si>
  <si>
    <t>YB26590060165250</t>
  </si>
  <si>
    <t>新疆康宁医药连锁有限责任公司第三百八十八分店</t>
  </si>
  <si>
    <t>91659006MA7ABD9M1X</t>
  </si>
  <si>
    <t>新疆巴音郭楞蒙古自治州焉耆回族自治县新疆生产建设兵团铁门关市二十七团廊坊花园小区14号楼04号</t>
  </si>
  <si>
    <t>YB26590060165268</t>
  </si>
  <si>
    <t>新疆康宁医药连锁有限责任公司和静县第三百三十分店</t>
  </si>
  <si>
    <t>91652827MA782Y8440</t>
  </si>
  <si>
    <t>新疆铁门关市二十一团底商门面房</t>
  </si>
  <si>
    <t>YB26590060165276</t>
  </si>
  <si>
    <t>新疆康宁医药连锁有限责任公司第四百三十六分店</t>
  </si>
  <si>
    <t>91659006MACNMQAK82</t>
  </si>
  <si>
    <t>新疆巴音郭楞蒙古自治州和静县223团步行街1栋11号</t>
  </si>
  <si>
    <t>YB26590060009572</t>
  </si>
  <si>
    <t>铁门关市星八克台球厅（个体工商户）</t>
  </si>
  <si>
    <t>92659006MAEUBEMU3R</t>
  </si>
  <si>
    <t>新疆铁门关市三十四团（35片）迎宾路13号房屋</t>
  </si>
  <si>
    <t>YB26590060165330</t>
  </si>
  <si>
    <t>新疆康宁医药连锁有限责任公司第三百一十二分店</t>
  </si>
  <si>
    <t>91659006MA77W01C5H</t>
  </si>
  <si>
    <t>新疆巴音郭楞蒙古自治州和静县二十二团农贸市场门面房2-109室</t>
  </si>
  <si>
    <t>YB26590060165348</t>
  </si>
  <si>
    <t>铁门关市美佳信百货经销店（个体工商户）</t>
  </si>
  <si>
    <t>92659006MAET5PJA7K</t>
  </si>
  <si>
    <t>新疆铁门关市轮台产业园产业基地农业创业孵化园1栋第三间第四间商铺</t>
  </si>
  <si>
    <t>YB26590060165372</t>
  </si>
  <si>
    <t>铁门关市丝路香街普济堂大药房有限公司</t>
  </si>
  <si>
    <t>91659006MADHGFJN3L</t>
  </si>
  <si>
    <t>新疆铁门关市丝路香街7幢1层09号商铺</t>
  </si>
  <si>
    <t>YB26590060014939</t>
  </si>
  <si>
    <t>铁门关市柒宸百货商行（个体工商户）</t>
  </si>
  <si>
    <t>92659006MAEUGEGU21</t>
  </si>
  <si>
    <t>新疆铁门关市25团（镇）三连81号</t>
  </si>
  <si>
    <t>YB26590060165397</t>
  </si>
  <si>
    <t>铁门关市唯优选百货店（个体工商户）</t>
  </si>
  <si>
    <t>92659006MAEUTRH266</t>
  </si>
  <si>
    <t>新疆铁门关市二十七团天河水韵2单元18室</t>
  </si>
  <si>
    <t>YB26590060165401</t>
  </si>
  <si>
    <t>铁门关市春风百货商店（个体工商户）</t>
  </si>
  <si>
    <t>92659006MAETF8C09E</t>
  </si>
  <si>
    <t>新疆铁门关市河畔镇二十二团牧一连76号</t>
  </si>
  <si>
    <t>YB26590060165428</t>
  </si>
  <si>
    <t>铁门关市盛海商贸中心（个体工商户）</t>
  </si>
  <si>
    <t>92659006MAEW0R1013</t>
  </si>
  <si>
    <t>新疆铁门关市30团农贸市场1栋7号</t>
  </si>
  <si>
    <t>YB26590060165469</t>
  </si>
  <si>
    <t>铁门关市焕颜足梦养身馆（个体工商户）</t>
  </si>
  <si>
    <t>92659006MAEWBLW966</t>
  </si>
  <si>
    <t>新疆铁门关市库尔木依镇三十三团德罄东苑55-2</t>
  </si>
  <si>
    <t>YB26590060165493</t>
  </si>
  <si>
    <t>铁门关市鲜多肉店</t>
  </si>
  <si>
    <t>92659006MABKXYX67M</t>
  </si>
  <si>
    <t>新疆铁门关市河畔镇二十二团新市场门面房1-43号</t>
  </si>
  <si>
    <t>YB26590060165508</t>
  </si>
  <si>
    <t>铁门关市裕顺茂机械租赁部（个体工商户）</t>
  </si>
  <si>
    <t>92659006MAEUFM8P7R</t>
  </si>
  <si>
    <t>新疆铁门关市二十九团五连54栋220号</t>
  </si>
  <si>
    <t>YB26590060165516</t>
  </si>
  <si>
    <t>铁门关市品悦百货商行（个体工商户）</t>
  </si>
  <si>
    <t>92659006MAEUFMH264</t>
  </si>
  <si>
    <t>新疆铁门关市二十四团商业街振兴南路西一栋07号</t>
  </si>
  <si>
    <t>YB26590060165532</t>
  </si>
  <si>
    <t>铁门关市郭松卤肉摊</t>
  </si>
  <si>
    <t>92659006MA78LLB845</t>
  </si>
  <si>
    <t>新疆铁门关市铁门关市市区中心农贸市场4栋1层T26、T25</t>
  </si>
  <si>
    <t>YB26590060165557</t>
  </si>
  <si>
    <t>新疆辰泽然商贸有限公司</t>
  </si>
  <si>
    <t>91659006MAEMPB586F</t>
  </si>
  <si>
    <t>新疆铁门关市二十九团公路口东5栋18号</t>
  </si>
  <si>
    <t>YB26590060165565</t>
  </si>
  <si>
    <t>铁门关市金辉益康商行</t>
  </si>
  <si>
    <t>92659006MAD5LX309D</t>
  </si>
  <si>
    <t>新疆铁门关市铁门关市二十七团天河水韵二期小区16号楼11底商</t>
  </si>
  <si>
    <t>YB26590060165573</t>
  </si>
  <si>
    <t>铁门关市文庭雅苑便利店（个体工商户）</t>
  </si>
  <si>
    <t>92659006MAETU8YL2G</t>
  </si>
  <si>
    <t>新疆铁门关市亲水街与利民路交汇处文庭雅居商业14号楼一层02室</t>
  </si>
  <si>
    <t>YB26590060165590</t>
  </si>
  <si>
    <t>铁门关市欧可百货商行（个体工商户）</t>
  </si>
  <si>
    <t>92659006MAEWF3A560</t>
  </si>
  <si>
    <t>新疆铁门关市二十九团新城镇农贸市场1栋8-1号</t>
  </si>
  <si>
    <t>YB26590060165629</t>
  </si>
  <si>
    <t>铁门关市馕熟了馕店（个体工商户）</t>
  </si>
  <si>
    <t>92659006MAEWQFJ217</t>
  </si>
  <si>
    <t>新疆铁门关市铁干里克镇34团农贸市场内28号商铺</t>
  </si>
  <si>
    <t>YB26590060165637</t>
  </si>
  <si>
    <t>铁门关市恒熙延机械租赁部（个体工商户）</t>
  </si>
  <si>
    <t>92659006MAEW8FK38P</t>
  </si>
  <si>
    <t>新疆铁门关市二十九团五连2栋5号</t>
  </si>
  <si>
    <t>YB26590060165645</t>
  </si>
  <si>
    <t>铁门关市福鑫源酒水批发经销部（个体工商户）</t>
  </si>
  <si>
    <t>92659006MAEWL7GR8G</t>
  </si>
  <si>
    <t>新疆铁门关市三十团渠犁国商贸城第9-5-2二楼101室</t>
  </si>
  <si>
    <t>YB16590060165684</t>
  </si>
  <si>
    <t>铁门关市娅涵生鲜超市（个体工商户）</t>
  </si>
  <si>
    <t>92659006MAEU4TEY85</t>
  </si>
  <si>
    <t>新疆铁门关市二十九团东区博古其镇幸福路7号25幢08号</t>
  </si>
  <si>
    <t>YB26590060165696</t>
  </si>
  <si>
    <t>铁门关市九玺空间台球厅（个体工商户）</t>
  </si>
  <si>
    <t>92659006MAEU4UAU20</t>
  </si>
  <si>
    <t>新疆铁门关市米兰镇36团商业街96-2号</t>
  </si>
  <si>
    <t>YB26590060165707</t>
  </si>
  <si>
    <t>铁门关市果乐多生活超市（个体工商户）</t>
  </si>
  <si>
    <t>92659006MAEUWJHL6M</t>
  </si>
  <si>
    <t>新疆铁门关市二十九团博古其镇军垦路5号博源境第小区1号商业楼1层02室</t>
  </si>
  <si>
    <t>YB26590060165715</t>
  </si>
  <si>
    <t>铁门关市鑫瑞成种苗农民专业合作社</t>
  </si>
  <si>
    <t>93659006MAEWYLQQ2J</t>
  </si>
  <si>
    <t>新疆铁门关市二十九团原二十八团水泥厂1号办公室</t>
  </si>
  <si>
    <t>YB26590060165740</t>
  </si>
  <si>
    <t>铁门关市蔚来拾光生活超市（个体工商户）</t>
  </si>
  <si>
    <t>92659006MAEWX17U4D</t>
  </si>
  <si>
    <t>新疆铁门关市三十四团（35）片区迎宾路13号</t>
  </si>
  <si>
    <t>YB26590060165782</t>
  </si>
  <si>
    <t>铁门关市西海明珠酒店（个体工商户）</t>
  </si>
  <si>
    <t>92659006MAEWKD3M5W</t>
  </si>
  <si>
    <t>新疆铁门关市迎宾大道以北，胜利街以东，光华街以西2号综合楼一层09#商铺，101.31平方米，2号楼一层10#商铺，62.38平方米,2号楼2层整体商铺</t>
  </si>
  <si>
    <t>YB26590060165799</t>
  </si>
  <si>
    <t>铁门关市老班长茶社（个体工商户）</t>
  </si>
  <si>
    <t>92659006MAEUQDYW5H</t>
  </si>
  <si>
    <t>新疆铁门关市二二三团新市场东西1-1号</t>
  </si>
  <si>
    <t>YB26590060165803</t>
  </si>
  <si>
    <t>铁门关市罗杨百货超市（个体工商户）</t>
  </si>
  <si>
    <t>92659006MAEWKDHQ7M</t>
  </si>
  <si>
    <t>新疆铁门关市三十一团建设路19-2号</t>
  </si>
  <si>
    <t>YB26590060165811</t>
  </si>
  <si>
    <t>铁门关市刘喜百货零售店（个体工商户）</t>
  </si>
  <si>
    <t>92659006MAEUTYQE0U</t>
  </si>
  <si>
    <t>新疆铁门关市二十五团六连51号</t>
  </si>
  <si>
    <t>YB26590060165820</t>
  </si>
  <si>
    <t>铁门关市心中之城网络科技有限公司</t>
  </si>
  <si>
    <t>91659006MAEUYMRL9L</t>
  </si>
  <si>
    <t>新疆铁门关市223团前进路商业街2＃楼5号铺</t>
  </si>
  <si>
    <t>YB26590060165838</t>
  </si>
  <si>
    <t>铁门关市阳悦可五金百货店（个体工商户）</t>
  </si>
  <si>
    <t>92659006MAEX1E022D</t>
  </si>
  <si>
    <t>新疆铁门关市二十九团五连9栋35号</t>
  </si>
  <si>
    <t>YB26590060165887</t>
  </si>
  <si>
    <t>铁门关市笨厨东哥餐馆（个体工商户）</t>
  </si>
  <si>
    <t>92659006MAEW64558B</t>
  </si>
  <si>
    <t>新疆铁门关市二十九团博古其镇军垦路4号林海华府2幢1层6号商铺</t>
  </si>
  <si>
    <t>YB26590060165895</t>
  </si>
  <si>
    <t>新疆康宁医药连锁有限责任公司第一千二百二十三分店</t>
  </si>
  <si>
    <t>91659006MAEX2EHY88</t>
  </si>
  <si>
    <t>新疆铁门关市迎宾大道以东小康路以北交汇处鑫恒泰商贸中心2＃商业楼</t>
  </si>
  <si>
    <t>YB26590060165918</t>
  </si>
  <si>
    <t>铁门关市简物商店（个体工商户）</t>
  </si>
  <si>
    <t>92659006MAG0H3H646</t>
  </si>
  <si>
    <t>新疆铁门关市香梨大街第二师党委党校笃学楼6125室</t>
  </si>
  <si>
    <t>YB26590060165926</t>
  </si>
  <si>
    <t>铁门关市四季相约百货商行（个体工商户）</t>
  </si>
  <si>
    <t>92659006MAEY1GJQ6P</t>
  </si>
  <si>
    <t>新疆铁门关市二十四团十一连1-4-1号</t>
  </si>
  <si>
    <t>YB26590060165942</t>
  </si>
  <si>
    <t>铁门关市汇淼便利店（个体工商户）</t>
  </si>
  <si>
    <t>92659006MAEWUAYL0X</t>
  </si>
  <si>
    <t>新疆铁门关市三十三团八连永汇能源加油加气站01号营业厅</t>
  </si>
  <si>
    <t>YB26590060165975</t>
  </si>
  <si>
    <t>铁门关市岐岐商店（个体工商户）</t>
  </si>
  <si>
    <t>92659006MAEY09C47R</t>
  </si>
  <si>
    <t>新疆铁门关市英库勒镇三十一团11连218国道804公里牌与805公里牌中间巴州亿成棉业有限公司场地内1＃房屋</t>
  </si>
  <si>
    <t>YB26590060165991</t>
  </si>
  <si>
    <t>铁门关市佳鸿建设工程有限责任公司</t>
  </si>
  <si>
    <t>91659006MABPPF7R2F</t>
  </si>
  <si>
    <t>新疆铁门关市铁干里克镇三十四团团部新农贸市场2-203间</t>
  </si>
  <si>
    <t>YB26590060166017</t>
  </si>
  <si>
    <t>铁门关市巷往美容美甲店（个体工商户）</t>
  </si>
  <si>
    <t>92659006MAG0K5260J</t>
  </si>
  <si>
    <t>新疆铁门关市铁门关市丝路香街11号楼1层108室</t>
  </si>
  <si>
    <t>YB26590060166050</t>
  </si>
  <si>
    <t>铁门关市俊博调味品批发商行（个体工商户）</t>
  </si>
  <si>
    <t>92659006MAEXLMXG8Q</t>
  </si>
  <si>
    <t>新疆铁门关市三十七团二连便民市场1号</t>
  </si>
  <si>
    <t>YB26590060166068</t>
  </si>
  <si>
    <t>铁门关市晴空百货商店（个体工商户）</t>
  </si>
  <si>
    <t>92659006MAEX2Y9C13</t>
  </si>
  <si>
    <t>新疆巴音郭楞蒙古自治州和静县二十一团开来镇天河小区6号楼4号门面房</t>
  </si>
  <si>
    <t>YB26590060166084</t>
  </si>
  <si>
    <t>铁门关市瑞湖农业开发有限公司</t>
  </si>
  <si>
    <t>91659006MAC4BB1RXC</t>
  </si>
  <si>
    <t>新疆铁门关市二十五团团部光明路47号</t>
  </si>
  <si>
    <t>YB16590060166103</t>
  </si>
  <si>
    <t>铁门关市智娱聚阵娱乐中心（个体工商户）</t>
  </si>
  <si>
    <t>92659006MAEXY22U19</t>
  </si>
  <si>
    <t>新疆铁门关市二十九团神鹿小区28栋97号1层102室</t>
  </si>
  <si>
    <t>YB26590060166113</t>
  </si>
  <si>
    <t>铁门关市车智汇超市（个体工商户）</t>
  </si>
  <si>
    <t>92659006MAEXAULF59</t>
  </si>
  <si>
    <t>新疆铁门关市米兰镇三十六团南干北路米兰拾光商贸物流园商业楼1-16号</t>
  </si>
  <si>
    <t>YB26590060166156</t>
  </si>
  <si>
    <t>铁门关市雅园餐厅（个体工商户）</t>
  </si>
  <si>
    <t>92659006MAG02EWA0P</t>
  </si>
  <si>
    <t>新疆铁门关市三十八团昆仑路133号人力资源综合楼101室</t>
  </si>
  <si>
    <t>YB26590060166189</t>
  </si>
  <si>
    <t>铁门关市金榜易购生活便利超市（个体工商户）</t>
  </si>
  <si>
    <t>92659006MAG130D9XG</t>
  </si>
  <si>
    <t>新疆铁门关市二十九团博古其镇金榜名府12号楼底商07商铺</t>
  </si>
  <si>
    <t>YB26590060166201</t>
  </si>
  <si>
    <t>铁门关市双享台球俱乐部（个体工商户）</t>
  </si>
  <si>
    <t>92659006MAG14J6769</t>
  </si>
  <si>
    <t>新疆铁门关市英库勒镇三十一团南环路南湖商业街66号1栋112室</t>
  </si>
  <si>
    <t>YB26590060166228</t>
  </si>
  <si>
    <t>铁门关市聚汇棋牌社（个体工商户）</t>
  </si>
  <si>
    <t>92659006MAG14HL41Y</t>
  </si>
  <si>
    <t>新疆铁门关市英库勒镇三十一团南环路南湖商业街66号2栋111室房屋</t>
  </si>
  <si>
    <t>YB26590060166236</t>
  </si>
  <si>
    <t>铁门关市锦瑞祥商贸有限公司</t>
  </si>
  <si>
    <t>91659006MAERPMHX1C</t>
  </si>
  <si>
    <t>新疆铁门关市库西工业园纬二路办公楼103室</t>
  </si>
  <si>
    <t>YB16590060166275</t>
  </si>
  <si>
    <t>铁门关市崇全便利店（个体工商户）</t>
  </si>
  <si>
    <t>92659006MAG04Q5J6P</t>
  </si>
  <si>
    <t>新疆铁门关市亲水路文庭雅居小区商业14号楼3层-01</t>
  </si>
  <si>
    <t>YB26590060166285</t>
  </si>
  <si>
    <t>铁门关市周记棋牌店（个体工商户）</t>
  </si>
  <si>
    <t>92659006MAG1JE2P6J</t>
  </si>
  <si>
    <t>新疆铁门关市第二师二十七团天湖佳苑小区A栋第七间-1门面</t>
  </si>
  <si>
    <t>YB26590060166293</t>
  </si>
  <si>
    <t>铁门关市张兵大肉店（个体工商户）</t>
  </si>
  <si>
    <t>92659006MAEY2YY89H</t>
  </si>
  <si>
    <t>新疆铁门关市二十四团 (镇)批发市场A区-1楼-4号</t>
  </si>
  <si>
    <t>YB26590060166308</t>
  </si>
  <si>
    <t>新疆天山容境网络科技有限公司</t>
  </si>
  <si>
    <t>91659006MAEY1K7J3J</t>
  </si>
  <si>
    <t>新疆铁门关市29团新城镇河北花苑商铺25栋B区-6</t>
  </si>
  <si>
    <t>YB26590060166316</t>
  </si>
  <si>
    <t>铁门关市家百福购物超市（个体工商户）</t>
  </si>
  <si>
    <t>92659006MAG1CW2A4M</t>
  </si>
  <si>
    <t>新疆铁门关市米兰镇三十六团南干北路米兰拾光商贸物流园商业楼4-1-108号</t>
  </si>
  <si>
    <t>YB26590060166357</t>
  </si>
  <si>
    <t>铁门关市杨家便利店（个体工商户）</t>
  </si>
  <si>
    <t>92659006MAG1336K38</t>
  </si>
  <si>
    <t>新疆铁门关市米兰镇三十六团南干北路米兰拾光商贸物流园商业楼3-1-107号</t>
  </si>
  <si>
    <t>YB26590060166365</t>
  </si>
  <si>
    <t>铁门关市妙购五金商行（个体工商户）</t>
  </si>
  <si>
    <t>92659006MAG135K71X</t>
  </si>
  <si>
    <t>新疆铁门关市滨河路以南、红旗街以东英坤尚书苑A2栋2层111室</t>
  </si>
  <si>
    <t>YB26590060166373</t>
  </si>
  <si>
    <t>铁门关市伟杰商贸有限公司</t>
  </si>
  <si>
    <t>91659006MAG1RFJT3P</t>
  </si>
  <si>
    <t>新疆铁门关市二十一团开来镇八连东区88号</t>
  </si>
  <si>
    <t>YB16590060166380</t>
  </si>
  <si>
    <t>铁门关市万宝莱果蔬商行（个体工商户）</t>
  </si>
  <si>
    <t>92659006MAG04Q8R0D</t>
  </si>
  <si>
    <t>新疆铁门关市二十九团中心农产品电子商务物流园4-1-A36</t>
  </si>
  <si>
    <t>YB16590060166398</t>
  </si>
  <si>
    <t>新疆超维空间动漫有限公司</t>
  </si>
  <si>
    <t>91659006MAG08K4XXJ</t>
  </si>
  <si>
    <t>新疆铁门关市22团幸福小区门面房9栋-301号</t>
  </si>
  <si>
    <t>YB26590060166404</t>
  </si>
  <si>
    <t>铁门关市这有个便利店（个体工商户）</t>
  </si>
  <si>
    <t>92659006MAG08YE793</t>
  </si>
  <si>
    <t>新疆铁门关市经济技术开发区迎宾大道库西物流园区公共服务中心1层114室</t>
  </si>
  <si>
    <t>YB26590060166412</t>
  </si>
  <si>
    <t>铁门关市灵棋妙算棋牌馆（个体工商户）</t>
  </si>
  <si>
    <t>92659006MAG288TM8Q</t>
  </si>
  <si>
    <t>新疆铁门关市新疆铁门关市二十九团博古其镇幸福路9号香梨小镇融城上院16号楼2层06号铺</t>
  </si>
  <si>
    <t>YB26590060166445</t>
  </si>
  <si>
    <t>铁门关市彭欣怡综合商店</t>
  </si>
  <si>
    <t>92659006MA7AA1XR7L</t>
  </si>
  <si>
    <t>新疆铁门关市新疆铁门关市29团农贸市场</t>
  </si>
  <si>
    <t>YB26590060166453</t>
  </si>
  <si>
    <t>铁门关市瑞之泰商行（个体工商户）</t>
  </si>
  <si>
    <t>92659006MAG0NDLN96</t>
  </si>
  <si>
    <t>新疆铁门关市三十一团物流园1-23号</t>
  </si>
  <si>
    <t>YB26590060166461</t>
  </si>
  <si>
    <t>新疆诺康生物科技有限公司</t>
  </si>
  <si>
    <t>91659006MADT2RAG6D</t>
  </si>
  <si>
    <t>新疆铁门关市三十四团民主路2号综合培训服务中心二楼222室</t>
  </si>
  <si>
    <t>YB16590060166031</t>
  </si>
  <si>
    <t>铁门关市承希文体用品店</t>
  </si>
  <si>
    <t>92659006MABKYWH65L</t>
  </si>
  <si>
    <t>新疆铁门关市二十九团东区博古其镇幸福路7号阳光别院23幢09号</t>
  </si>
  <si>
    <t>YB26590060166507</t>
  </si>
  <si>
    <t>铁门关市韵形焕颜养生馆（个体工商户）</t>
  </si>
  <si>
    <t>92659006MAK00CX06A</t>
  </si>
  <si>
    <t>新疆铁门关市博古其镇军垦路5号博源境第小区商业1号楼2层01室</t>
  </si>
  <si>
    <t>YB26590060166515</t>
  </si>
  <si>
    <t>铁门关市洋意书店（个体工商户）</t>
  </si>
  <si>
    <t>92659006MAK0UR2B32</t>
  </si>
  <si>
    <t>新疆铁门关市29团新城镇河北花苑商铺25＃-2</t>
  </si>
  <si>
    <t>YB26590060166531</t>
  </si>
  <si>
    <t>疆领无界（新疆）贸易有限公司</t>
  </si>
  <si>
    <t>91659006MAK02N0T45</t>
  </si>
  <si>
    <t>新疆铁门关市二十九团博古其镇惠农港农资农贸基地2号楼304室</t>
  </si>
  <si>
    <t>YB26590060166558</t>
  </si>
  <si>
    <t>铁门关市幸运屋电子娱乐厅（个体工商户）</t>
  </si>
  <si>
    <t>92659006MAK099E30M</t>
  </si>
  <si>
    <t>新疆铁门关市丝路香街3栋1层12号</t>
  </si>
  <si>
    <t>YB26590060166574</t>
  </si>
  <si>
    <t>铁门关市逸享商店</t>
  </si>
  <si>
    <t>92652828MA77MBJX7E</t>
  </si>
  <si>
    <t>新疆巴音郭楞蒙古自治州和硕县夏尔特然镇二十四团团部（综合批发市场）C区3号</t>
  </si>
  <si>
    <t>YB26590060166599</t>
  </si>
  <si>
    <t>铁门关市西域新贡牛羊肉超市（个体工商户）</t>
  </si>
  <si>
    <t>92659006MAK0TKHH3A</t>
  </si>
  <si>
    <t>新疆铁门关市迎宾西路138号一楼101号房</t>
  </si>
  <si>
    <t>YB26590060166603</t>
  </si>
  <si>
    <t>铁门关市三疆红果业有限公司</t>
  </si>
  <si>
    <t>91659006MAK05JPYXK</t>
  </si>
  <si>
    <t>新疆铁门关市米兰镇三十六团米兰时代广场1栋1号</t>
  </si>
  <si>
    <t>YB26590060166687</t>
  </si>
  <si>
    <t>铁门关市雅居亭休闲农家院（个体工商户）</t>
  </si>
  <si>
    <t>92659006MAK06HKE4C</t>
  </si>
  <si>
    <t>新疆铁门关市二十五团水工团片区（塔什店镇原水工团）27-2号院</t>
  </si>
  <si>
    <t>YB26590060166718</t>
  </si>
  <si>
    <t>铁门关市颐和优品商行（个体工商户）</t>
  </si>
  <si>
    <t>92659006MAK0NN5116</t>
  </si>
  <si>
    <t>新疆铁门关市二十四团振兴南路商业街C段一层4号</t>
  </si>
  <si>
    <t>YB26590060166726</t>
  </si>
  <si>
    <t>铁门关市小爱棋牌俱乐部（个体工商户）</t>
  </si>
  <si>
    <t>92659006MAK1HUTP8R</t>
  </si>
  <si>
    <t>新疆铁门关市二二三团前进路商业街2号楼06铺2层</t>
  </si>
  <si>
    <t>YB26590060166775</t>
  </si>
  <si>
    <t>铁门关市酒别重逢烟酒商行（个体工商户）</t>
  </si>
  <si>
    <t>92659006MAK1LHKM2C</t>
  </si>
  <si>
    <t>新疆铁门关市二十四团顺祥 26号楼4号门面房</t>
  </si>
  <si>
    <t>YB26590060166806</t>
  </si>
  <si>
    <t>铁门关市格美直饮水站（个体工商户）</t>
  </si>
  <si>
    <t>92659006MAK212K70T</t>
  </si>
  <si>
    <t>新疆铁门关市二十九团博古其镇军垦路5号博源境地小区2号商业楼2层105室</t>
  </si>
  <si>
    <t>YB26590060166839</t>
  </si>
  <si>
    <t>铁门关市金足阁足浴店（个体工商户）</t>
  </si>
  <si>
    <t>92659006MAK21FDD0W</t>
  </si>
  <si>
    <t>新疆铁门关市三十四团枣香苑小区19号楼底商3号</t>
  </si>
  <si>
    <t>YB26590060166847</t>
  </si>
  <si>
    <t>铁门关市小伙台球厅（个体工商户）</t>
  </si>
  <si>
    <t>92659006MAK0X9RBX1</t>
  </si>
  <si>
    <t>新疆铁门关市二十八团梨华农贸市场1栋-梨香路26号202商铺</t>
  </si>
  <si>
    <t>YB26590060166855</t>
  </si>
  <si>
    <t>铁门关市福安康宁药房（个人独资）</t>
  </si>
  <si>
    <t>91659006MAK05WJ17D</t>
  </si>
  <si>
    <t>新疆铁门关市状元府商业楼24号楼116-117商铺</t>
  </si>
  <si>
    <t>YB26590060166871</t>
  </si>
  <si>
    <t>新疆新铁联汇农业发展有限公司</t>
  </si>
  <si>
    <t>91659006MAK15W13XM</t>
  </si>
  <si>
    <t>新疆铁门关市二十九团铁门关工业园中央大道1号河北创业服务大厦1102号</t>
  </si>
  <si>
    <t>YB16590060166937</t>
  </si>
  <si>
    <t>铁门关市张爱红干果店（个体工商户）</t>
  </si>
  <si>
    <t>92659006MAK0JAQ775</t>
  </si>
  <si>
    <t>新疆铁门关市三十八团（镇）何原商业街2＃楼2楼自西向东第2间</t>
  </si>
  <si>
    <t>YB26590060166943</t>
  </si>
  <si>
    <t>新疆西海渔歌生态科技有限公司</t>
  </si>
  <si>
    <t>91659006MAK190NA12</t>
  </si>
  <si>
    <t>新疆铁门关市二十五团（水工团片区）188号</t>
  </si>
  <si>
    <t>YB26590060166951</t>
  </si>
  <si>
    <t>铁门关市鑫旺小商店（个体工商户）</t>
  </si>
  <si>
    <t>92659006MAK1ACG97W</t>
  </si>
  <si>
    <t>新疆铁门关市河畔镇二十二团七连105号</t>
  </si>
  <si>
    <t>YB26590060166978</t>
  </si>
  <si>
    <t>铁门关市芳邻棋牌社（个体工商户）</t>
  </si>
  <si>
    <t>92659006MAK1XXYB0N</t>
  </si>
  <si>
    <t>新疆铁门关市三十一团金杨水韵8-4号</t>
  </si>
  <si>
    <t>YB26590060166986</t>
  </si>
  <si>
    <t>铁门关市涛哥棋牌馆（个体工商户）</t>
  </si>
  <si>
    <t>92659006MAK318QW0T</t>
  </si>
  <si>
    <t>新疆铁门关市二十一团农贸市场二层06号</t>
  </si>
  <si>
    <t>YB26590060167052</t>
  </si>
  <si>
    <t>铁门关市邻里生鲜超市（个体工商户）</t>
  </si>
  <si>
    <t>92659006MAK2DM2763</t>
  </si>
  <si>
    <t>新疆铁门关市二十四团明玉花园1商铺1层12室</t>
  </si>
  <si>
    <t>YB26590060167069</t>
  </si>
  <si>
    <t>铁门关市麻公馆棋牌厅（个体工商户）</t>
  </si>
  <si>
    <t>92659006MAK22LDM6K</t>
  </si>
  <si>
    <t>新疆铁门关市二十七团市场小区2号楼2楼13-14</t>
  </si>
  <si>
    <t>YB26590060167077</t>
  </si>
  <si>
    <t>铁门关市平田农产品加工有限公司</t>
  </si>
  <si>
    <t>91659006MAK2MPY93A</t>
  </si>
  <si>
    <t>新疆铁门关市三十一团九连57号房屋</t>
  </si>
  <si>
    <t>YB26590060167093</t>
  </si>
  <si>
    <t>铁门关市慈安康宁药房（个人独资）</t>
  </si>
  <si>
    <t>91659006MAG1MGXR17</t>
  </si>
  <si>
    <t>新疆铁门关市三十四团金鹿东路7-1号-01号</t>
  </si>
  <si>
    <t>YB26590060167108</t>
  </si>
  <si>
    <t>新疆智采云商贸有限公司</t>
  </si>
  <si>
    <t>91659006MAK22Q1Y19</t>
  </si>
  <si>
    <t>新疆铁门关市二十九团博古其镇翰林府1栋10号</t>
  </si>
  <si>
    <t>YB26590060167116</t>
  </si>
  <si>
    <t>铁门关市金象生物科技有限公司</t>
  </si>
  <si>
    <t>91659006MAK234JDX6</t>
  </si>
  <si>
    <t>新疆铁门关市博古其镇翰林院2栋110号</t>
  </si>
  <si>
    <t>YB26590060167124</t>
  </si>
  <si>
    <t>铁门关市人生赢家棋牌店（个体工商户）</t>
  </si>
  <si>
    <t>92659006MAK1AYNU37</t>
  </si>
  <si>
    <t>新疆铁门关市铁门关市二十四团(镇)商业街老市场24号</t>
  </si>
  <si>
    <t>YB26590060167165</t>
  </si>
  <si>
    <t>铁门关市御品花园优途便利店（个体工商户）</t>
  </si>
  <si>
    <t>92659006MAK2NQ5H2D</t>
  </si>
  <si>
    <t>新疆铁门关市三十团伟峰御品花园小区5号楼114号商铺</t>
  </si>
  <si>
    <t>YB26590060167173</t>
  </si>
  <si>
    <t>铁门关市润和便利店（个体工商户）</t>
  </si>
  <si>
    <t>92659006MAK2YB8F4J</t>
  </si>
  <si>
    <t>新疆铁门关市三十四团商贸南路9号锦汇佳苑1楼1号商铺</t>
  </si>
  <si>
    <t>YB26590060167190</t>
  </si>
  <si>
    <t>铁门关市李营电子商务经营部（个体工商户）</t>
  </si>
  <si>
    <t>92659006MAK3FMFJ9K</t>
  </si>
  <si>
    <t>新疆铁门关市三十六团米兰镇军展南路159号米兰时代36号商铺广场商业楼1栋3层36号商铺</t>
  </si>
  <si>
    <t>YB26590060167204</t>
  </si>
  <si>
    <t>铁门关市中越商贸有限公司</t>
  </si>
  <si>
    <t>91659006MAK3XBD17P</t>
  </si>
  <si>
    <t>新疆铁门关市新疆维吾尔自治区铁门关市经济开发区库铁大道与兴盛街交叉口东北侧约85米，铁门关市卓信建材园6-18，</t>
  </si>
  <si>
    <t>YB16590060167219</t>
  </si>
  <si>
    <t>铁门关市澜海无疆商贸有限公司</t>
  </si>
  <si>
    <t>91659006MAG130740J</t>
  </si>
  <si>
    <t>新疆铁门关市米兰镇三十六团315国道新疆东方米兰国际综合物流中心二楼38室-12号</t>
  </si>
  <si>
    <t>YB26590060167237</t>
  </si>
  <si>
    <t>新疆华诚众信木业有限公司</t>
  </si>
  <si>
    <t>91659006MAK202U79F</t>
  </si>
  <si>
    <t>新疆铁门关市二十九团博古其镇幸福路16号成渝花园大门2层8号商铺</t>
  </si>
  <si>
    <t>YB26590060167261</t>
  </si>
  <si>
    <t>铁门关市天湖台球俱乐部（个体工商户）</t>
  </si>
  <si>
    <t>92659006MAK3L7J19L</t>
  </si>
  <si>
    <t>新疆铁门关市二十七团天河水韵二期18号楼10、11、12底商</t>
  </si>
  <si>
    <t>YB26590060167296</t>
  </si>
  <si>
    <t>新疆豫达疆商贸有限公司</t>
  </si>
  <si>
    <t>91659006MAK0A4Q984</t>
  </si>
  <si>
    <t>新疆铁门关市三十七团一连振兴路001号食品产业园区04号</t>
  </si>
  <si>
    <t>YB26590060167307</t>
  </si>
  <si>
    <t>铁门关市酒加酒商行（个体工商户）</t>
  </si>
  <si>
    <t>92659006MAK26HX8XH</t>
  </si>
  <si>
    <t>新疆铁门关市迎宾大道尚百购物广场一层10号商铺</t>
  </si>
  <si>
    <t>YB26590060167315</t>
  </si>
  <si>
    <t>铁门关市壹号台球俱乐部（个体工商户）</t>
  </si>
  <si>
    <t>92659006MAK3CPKQXM</t>
  </si>
  <si>
    <t>新疆铁门关市双丰镇幸福路3号御品花园5栋2层202</t>
  </si>
  <si>
    <t>YB26590060167331</t>
  </si>
  <si>
    <t>铁门关市八号引利台球俱乐部（个体工商户）</t>
  </si>
  <si>
    <t>92659006MAK4F8TH46</t>
  </si>
  <si>
    <t>新疆铁门关市迎宾大道尚百购物广场4层401-01</t>
  </si>
  <si>
    <t>YB26590060167374</t>
  </si>
  <si>
    <t>铁门关市裕和名烟商行（个体工商户）</t>
  </si>
  <si>
    <t>92659006MAK430UH32</t>
  </si>
  <si>
    <t>新疆铁门关市迎宾西路138号卓望商贸楼一楼商品房103-101室</t>
  </si>
  <si>
    <t>YB26590060167382</t>
  </si>
  <si>
    <t>铁门关市福润轩商行（个体工商户）</t>
  </si>
  <si>
    <t>92659006MAK49R8A2Y</t>
  </si>
  <si>
    <t>新疆铁门关市孔雀西路与利民街交口市民中心负一层01号</t>
  </si>
  <si>
    <t>YB26590060167399</t>
  </si>
  <si>
    <t>铁门关市蔷薇美妆馆（个体工商户）</t>
  </si>
  <si>
    <t>92659006MAG0BW37XB</t>
  </si>
  <si>
    <t>新疆铁门关市开泽镇二二三团新市场12-12号商铺</t>
  </si>
  <si>
    <t>YB26590060167411</t>
  </si>
  <si>
    <t>铁门关市星光文体零售超市（个体工商户）</t>
  </si>
  <si>
    <t>92659006MAK50QC803</t>
  </si>
  <si>
    <t>新疆铁门关市二十九团原28团团部商贸街6号</t>
  </si>
  <si>
    <t>YB26590060167420</t>
  </si>
  <si>
    <t>铁门关市润泉直饮水站（个体工商户）</t>
  </si>
  <si>
    <t>92659006MAK2P3F13Q</t>
  </si>
  <si>
    <t>新疆铁门关市河畔镇二十二团光明路步行街33号</t>
  </si>
  <si>
    <t>YB26590060167446</t>
  </si>
  <si>
    <t>铁门关市润景城市服务有限公司</t>
  </si>
  <si>
    <t>91659006MAEDYJ968E</t>
  </si>
  <si>
    <t>新疆铁门关市滨河路以南、红旗街以东英坤尚书院A1栋401室</t>
  </si>
  <si>
    <t>YB26590060167454</t>
  </si>
  <si>
    <t>铁门关市鑫旺达城市服务有限公司</t>
  </si>
  <si>
    <t>91659006MAECFLGT1W</t>
  </si>
  <si>
    <t>新疆铁门关市丝路香街14号楼2层201-2室</t>
  </si>
  <si>
    <t>YB26590060167479</t>
  </si>
  <si>
    <t>库尔勒兴珍商店</t>
  </si>
  <si>
    <t>92659006MA7AA1TE52</t>
  </si>
  <si>
    <t>新疆铁门关市二十九团交通西路110号（营建连）</t>
  </si>
  <si>
    <t>YB26590060167487</t>
  </si>
  <si>
    <t>铁门关市星星聚力文体用品店（个体工商户）</t>
  </si>
  <si>
    <t>92659006MAK0Y7XF0B</t>
  </si>
  <si>
    <t>新疆铁门关市滨河西路，东至武安街，西至香梨大街，南至孔雀西路，北至滨河西路，丝路香街14号楼1层122室</t>
  </si>
  <si>
    <t>YB26590060167518</t>
  </si>
  <si>
    <t>铁门关市宏升园林绿化有限公司</t>
  </si>
  <si>
    <t>91659006MABKXLRP9H</t>
  </si>
  <si>
    <t>新疆铁门关市二十九团16连075号</t>
  </si>
  <si>
    <t>YB26590060167542</t>
  </si>
  <si>
    <t>新疆丰汇商通供应链有限公司</t>
  </si>
  <si>
    <t>91659006MAK52N140L</t>
  </si>
  <si>
    <t>新疆铁门关市经济技术开发区迎宾大道库西物流园区公共服务中心1层120室</t>
  </si>
  <si>
    <t>YB26590060167567</t>
  </si>
  <si>
    <t>铁门关市凯越烟酒商行（个体工商户）</t>
  </si>
  <si>
    <t>92659006MAK43UTMX4</t>
  </si>
  <si>
    <t>新疆铁门关市二十七团天河水韵二期18号楼09号底商</t>
  </si>
  <si>
    <t>YB26590060167575</t>
  </si>
  <si>
    <t>铁门关市驿来客便利店（个体工商户）</t>
  </si>
  <si>
    <t>92659006MAK4WQ0R30</t>
  </si>
  <si>
    <t>新疆铁门关市第二师铁门关市，东至利民街，西至南泥湾街南至库铁大道，北至延安西路英坤状元府二期24幢108号商铺</t>
  </si>
  <si>
    <t>YB26590060167614</t>
  </si>
  <si>
    <t>铁门关市悦荣商贸有限公司</t>
  </si>
  <si>
    <t>91659006MAK3EP537Y</t>
  </si>
  <si>
    <t>新疆铁门关市二十九团库西工业园区纬二路办公楼109室</t>
  </si>
  <si>
    <t>YB26590060167622</t>
  </si>
  <si>
    <t>铁门关市爱君棋牌馆（个体工商户）</t>
  </si>
  <si>
    <t>92659006MAK56Q407H</t>
  </si>
  <si>
    <t>新疆铁门关市二十四团商业街门面房24D二楼</t>
  </si>
  <si>
    <t>YB26590060167639</t>
  </si>
  <si>
    <t>铁门关市年年旺粮油超市（个体工商户）</t>
  </si>
  <si>
    <t>92659006MAK59PU49E</t>
  </si>
  <si>
    <t>新疆铁门关市二十九团博古其镇梨乡路26号,东至天梨街,西至人民街,南至梨华路,北至梨乡路,梨花农贸市场1号商业楼1层123室</t>
  </si>
  <si>
    <t>YB26590060167647</t>
  </si>
  <si>
    <t>铁门关市益民果蔬店（个体工商户）</t>
  </si>
  <si>
    <t>92659006MAK65TQ359</t>
  </si>
  <si>
    <t>新疆铁门关市二二三团前进路商业街2＃楼9号铺</t>
  </si>
  <si>
    <t>YB26590060167663</t>
  </si>
  <si>
    <t>铁门关市朝军棋牌馆（个体工商户）</t>
  </si>
  <si>
    <t>92659006MAK478F96P</t>
  </si>
  <si>
    <t>新疆铁门关市二十四团26片区廉洁路7栋7号</t>
  </si>
  <si>
    <t>YB26590060167680</t>
  </si>
  <si>
    <t>铁门关市正益食品零售店（个体工商户）</t>
  </si>
  <si>
    <t>92659006MAK47MMN3U</t>
  </si>
  <si>
    <t>新疆铁门关市二十七团市场小区外围从北往南第三间底商</t>
  </si>
  <si>
    <t>YB26590060167719</t>
  </si>
  <si>
    <t>铁门关市聚闲庄棋牌馆（个体工商户）</t>
  </si>
  <si>
    <t>92659006MAK5GWKL13</t>
  </si>
  <si>
    <t>新疆巴音郭楞蒙古自治州和静县二十一团开来镇天河小区3号楼1号门面房</t>
  </si>
  <si>
    <t>YB26590060167727</t>
  </si>
  <si>
    <t>铁门关市小周棋牌馆（个体工商户）</t>
  </si>
  <si>
    <t>92659006MAK4G4849W</t>
  </si>
  <si>
    <t>新疆铁门关市二十一团月牙湖小区B区12号楼2号门面</t>
  </si>
  <si>
    <t>YB26590060167735</t>
  </si>
  <si>
    <t>铁门关市智联电子通讯有限公司</t>
  </si>
  <si>
    <t>91659006MAK60L6M4K</t>
  </si>
  <si>
    <t>新疆铁门关市罗杨镇三十一团物流园-1-12号房屋</t>
  </si>
  <si>
    <t>YB26590060167760</t>
  </si>
  <si>
    <t>铁门关市蜀九香旋转小火锅店（个体工商户）</t>
  </si>
  <si>
    <t>92659006MAK57CLA4E</t>
  </si>
  <si>
    <t>新疆铁门关市三十团双丰镇双丰路15号1栋09号</t>
  </si>
  <si>
    <t>YB26590060167778</t>
  </si>
  <si>
    <t>铁门关市老李棋牌馆（个体工商户）</t>
  </si>
  <si>
    <t>92659006MAK5TAYW15</t>
  </si>
  <si>
    <t>新疆铁门关市二十七团天湖佳苑小区A栋701室</t>
  </si>
  <si>
    <t>YB26590060167817</t>
  </si>
  <si>
    <t>铁门关市二十九团爱美阁美容院</t>
  </si>
  <si>
    <t>92659006MA7AA1MP0F</t>
  </si>
  <si>
    <t>新疆铁门关市二十九团新城镇农贸市场1栋8号</t>
  </si>
  <si>
    <t>YB26590060167841</t>
  </si>
  <si>
    <t>铁门关市杨立面馆（个体工商户）</t>
  </si>
  <si>
    <t>92659006MAK5QU6W18</t>
  </si>
  <si>
    <t>新疆铁门关市三十三团乌鲁克商贸城二期8-105商铺</t>
  </si>
  <si>
    <t>YB26590060167876</t>
  </si>
  <si>
    <t>新疆高胜农业科技有限公司</t>
  </si>
  <si>
    <t>91659006MAENX3WD1Y</t>
  </si>
  <si>
    <t>新疆铁门关市三十四团职工培训楼3层307号房</t>
  </si>
  <si>
    <t>YB26590060167884</t>
  </si>
  <si>
    <t>铁门关市子润丰农业科技有限公司</t>
  </si>
  <si>
    <t>91659006MAK66LEJ39</t>
  </si>
  <si>
    <t>新疆铁门关市二十九团东区（原28团）农贸市场25号</t>
  </si>
  <si>
    <t>YB26590060167892</t>
  </si>
  <si>
    <t>新疆绿疆农悦农业科技有限公司</t>
  </si>
  <si>
    <t>91659006MAK5GYY20D</t>
  </si>
  <si>
    <t>新疆铁门关市二十九团博古其镇青年路2号惠农港农资农贸基地5幢122号</t>
  </si>
  <si>
    <t>YB26590060167921</t>
  </si>
  <si>
    <t>中国石化销售股份有限公司新疆铁门关滨河加油站</t>
  </si>
  <si>
    <t>91659006MADF89DF82</t>
  </si>
  <si>
    <t>新疆铁门关市第二师二十九团园十四连</t>
  </si>
  <si>
    <t>YB26590060167956</t>
  </si>
  <si>
    <t>铁门关市文翰文具店（个体工商户）</t>
  </si>
  <si>
    <t>92659006MAK5LJMY2J</t>
  </si>
  <si>
    <t>新疆巴音郭楞蒙古自治州和静县二十一团开来镇月牙湖小区A区1号楼2号门面房</t>
  </si>
  <si>
    <t>YB26590060167964</t>
  </si>
  <si>
    <t>铁门关市永春康宁药店（个人独资）</t>
  </si>
  <si>
    <t>91659006MAK7AXYQ3W</t>
  </si>
  <si>
    <t>新疆铁门关市梨花农贸市场1栋一梨乡路26号115商铺</t>
  </si>
  <si>
    <t>YB26590060167972</t>
  </si>
  <si>
    <t>铁门关市龙龙百货商店（个体工商户）</t>
  </si>
  <si>
    <t>92659006MAK79A0W82</t>
  </si>
  <si>
    <t>新疆铁门关市三十四团11连片39栋1号</t>
  </si>
  <si>
    <t>YB26590060167989</t>
  </si>
  <si>
    <t>铁门关市尊龙台球俱乐部（个体工商户）</t>
  </si>
  <si>
    <t>92659006MAK6D4B439</t>
  </si>
  <si>
    <t>新疆铁门关市二十二团河畔镇军垦路幸福小区门面房12-104号商铺</t>
  </si>
  <si>
    <t>YB26590060168004</t>
  </si>
  <si>
    <t>铁门关市双丰康达农业发展有限公司</t>
  </si>
  <si>
    <t>91659006MACEFB4U4T</t>
  </si>
  <si>
    <t>新疆铁门关市三十团机关办公楼102室-1号</t>
  </si>
  <si>
    <t>YB26590060168061</t>
  </si>
  <si>
    <t>新疆润疆丰果农业科技有限公司</t>
  </si>
  <si>
    <t>91659006MAK702KK62</t>
  </si>
  <si>
    <t>新疆铁门关市三十六团长安西路步行街二楼3864-2号</t>
  </si>
  <si>
    <t>YB16590060168078</t>
  </si>
  <si>
    <t>铁门关市铭坤堂医疗服务有限公司</t>
  </si>
  <si>
    <t>91659006MAK76GNH15</t>
  </si>
  <si>
    <t>新疆铁门关市三十四团商贸南路美邻汇二期1-109号商铺</t>
  </si>
  <si>
    <t>YB26590060168096</t>
  </si>
  <si>
    <t>铁门关市宁杨餐饮店（个体工商户）</t>
  </si>
  <si>
    <t>92659006MAK6GG5523</t>
  </si>
  <si>
    <t>新疆铁门关市罗杨镇三十一团5连218国道50-03号</t>
  </si>
  <si>
    <t>YB26590060168115</t>
  </si>
  <si>
    <t>铁门关市福满堂生活超市（个体工商户）</t>
  </si>
  <si>
    <t>92659006MAK76KLX0M</t>
  </si>
  <si>
    <t>新疆铁门关市二十九团博古其镇华福路9号，融城上院16＃商业楼1层商铺104室</t>
  </si>
  <si>
    <t>YB26590060168123</t>
  </si>
  <si>
    <t>铁门关市北方宸耀餐饮管理有限公司</t>
  </si>
  <si>
    <t>91659006MAK76KLA2B</t>
  </si>
  <si>
    <t>新疆铁门关市二十九团孔雀东路创业孵化园基地第G栋1层1号102室</t>
  </si>
  <si>
    <t>YB26590060168131</t>
  </si>
  <si>
    <t>铁门关市真优美百货商行</t>
  </si>
  <si>
    <t>92659006MA7AADG19Y</t>
  </si>
  <si>
    <t>新疆巴音郭楞蒙古自治州和静县二十一团人民西路32号（客运站）</t>
  </si>
  <si>
    <t>YB26590060168140</t>
  </si>
  <si>
    <t>铁门关市冰晶翠冬枣种植专业合作社</t>
  </si>
  <si>
    <t>93659006MAK6NKFP95</t>
  </si>
  <si>
    <t>新疆铁门关市二十二团7连1-6号</t>
  </si>
  <si>
    <t>YB16590060168176</t>
  </si>
  <si>
    <t>铁门关市顺路便民店（个体工商户）</t>
  </si>
  <si>
    <t>92659006MAK64XE501</t>
  </si>
  <si>
    <t>新疆铁门关市三十七团建设路7-1号</t>
  </si>
  <si>
    <t>YB26590060168203</t>
  </si>
  <si>
    <t>铁门关市河畔一番红商行（个体工商户）</t>
  </si>
  <si>
    <t>92659006MAK674PK05</t>
  </si>
  <si>
    <t>新疆铁门关市二十二团幸福小区门面房126室</t>
  </si>
  <si>
    <t>YB26590060168211</t>
  </si>
  <si>
    <t>铁门关市树袋熊儿童游乐场（个体工商户）</t>
  </si>
  <si>
    <t>92659006MAK893EU2X</t>
  </si>
  <si>
    <t>新疆铁门关市三五九旅大街以东，迎宾路以南，利民街以西，将军路以北  尚百购物3-01-003＃</t>
  </si>
  <si>
    <t>YB26590060168246</t>
  </si>
  <si>
    <t>铁门关市海樽商贸中心（个体工商户）</t>
  </si>
  <si>
    <t>92659006MAK6AKUN78</t>
  </si>
  <si>
    <t>新疆铁门关市迎宾大道鑫恒泰商贸中心2号楼1层142号101室商铺</t>
  </si>
  <si>
    <t>YB26590060168262</t>
  </si>
  <si>
    <t>铁门关市素造百货零售网店（个体工商户）</t>
  </si>
  <si>
    <t>92659006MAK7RNLG4D</t>
  </si>
  <si>
    <t>新疆铁门关市拼多多平台：https://shop.pinduoduo.com/XQ9mLdFA</t>
  </si>
  <si>
    <t>YB26590060168300</t>
  </si>
  <si>
    <t>铁门关市碰撞吧台球厅（个体工商户）</t>
  </si>
  <si>
    <t>92659006MAK8PAFR0A</t>
  </si>
  <si>
    <t>新疆铁门关市三十四团1连76栋1号</t>
  </si>
  <si>
    <t>YB26590060168326</t>
  </si>
  <si>
    <t>铁门关市梵之涧私人影吧（个体工商户）</t>
  </si>
  <si>
    <t>92659006MAK89L1A5N</t>
  </si>
  <si>
    <t>新疆铁门关市丝路香街5＃楼3层01室</t>
  </si>
  <si>
    <t>YB26590060168334</t>
  </si>
  <si>
    <t>铁门关市青禾造型工作室（个体工商户）</t>
  </si>
  <si>
    <t>92659006MAK6GKDR41</t>
  </si>
  <si>
    <t>新疆铁门关市二十九团丝路香街6栋1层08室</t>
  </si>
  <si>
    <t>YB26590060168367</t>
  </si>
  <si>
    <t>铁门关市四季田源农业科技有限公司</t>
  </si>
  <si>
    <t>91659006MAK8FT4J2K</t>
  </si>
  <si>
    <t>新疆铁门关市二十九团原二十八团水泥厂办公室</t>
  </si>
  <si>
    <t>YB26590060168383</t>
  </si>
  <si>
    <t>新疆一颗米电子商务有限公司</t>
  </si>
  <si>
    <t>91659006MAK6FLW368</t>
  </si>
  <si>
    <t>新疆铁门关市223团老市场2-4商铺</t>
  </si>
  <si>
    <t>YB26590060168391</t>
  </si>
  <si>
    <t>铁门关市优享生活超市（个体工商户）</t>
  </si>
  <si>
    <t>92659006MAK8WW6L21</t>
  </si>
  <si>
    <t>新疆铁门关市二十七团天湖镇天湖美居小区4号楼06号底商</t>
  </si>
  <si>
    <t>YB26590060168422</t>
  </si>
  <si>
    <t>铁门关市祥醇烟酒店（个体工商户）</t>
  </si>
  <si>
    <t>92659006MAK7X8757B</t>
  </si>
  <si>
    <t>新疆铁门关市二十二团阳光小区2号楼2单元101号</t>
  </si>
  <si>
    <t>YB26590060168471</t>
  </si>
  <si>
    <t>铁门关市顺荣物业服务有限公司</t>
  </si>
  <si>
    <t>91659006MAK8URM91D</t>
  </si>
  <si>
    <t>新疆铁门关市二十四团明玉花园小区1号商业楼07室</t>
  </si>
  <si>
    <t>YB26590060168480</t>
  </si>
  <si>
    <t>铁门关市东欣通讯有限公司</t>
  </si>
  <si>
    <t>91659006MAK82U8M46</t>
  </si>
  <si>
    <t>新疆铁门关市三五九旅大街以东丽水路以南广金涞商业楼601室</t>
  </si>
  <si>
    <t>YB26590060168498</t>
  </si>
  <si>
    <t>铁门关市菊香内衣店（个体工商户）</t>
  </si>
  <si>
    <t>92659006MAK7BW4R3P</t>
  </si>
  <si>
    <t>新疆铁门关市二十九团博古其镇幸福路16号成渝花园1幢1层8号商铺</t>
  </si>
  <si>
    <t>YB26590060168519</t>
  </si>
  <si>
    <t>铁门关市京悦汇台球俱乐部（个体工商户）</t>
  </si>
  <si>
    <t>92659006MAK9GYK090</t>
  </si>
  <si>
    <t>新疆铁门关市铁门关市二二三团前进路商业步行街1号楼3号铺</t>
  </si>
  <si>
    <t>YB26590060168527</t>
  </si>
  <si>
    <t>新疆瑞禾沐丰农业发展有限公司铁门关分公司</t>
  </si>
  <si>
    <t>91659006MAK9GYBP64</t>
  </si>
  <si>
    <t>新疆铁门关市二十九团博古其镇青年路2号惠农港农资农贸基地5幢106号</t>
  </si>
  <si>
    <t>YB26590060168543</t>
  </si>
  <si>
    <t>铁门关市简约生活馆（个体工商户）</t>
  </si>
  <si>
    <t>92659006MAK8QE561M</t>
  </si>
  <si>
    <t>新疆铁门关市米兰镇三十六团步行街一楼128号</t>
  </si>
  <si>
    <t>YB26590060168578</t>
  </si>
  <si>
    <t>铁门关市麦浪湾娱乐中心（个体工商户）</t>
  </si>
  <si>
    <t>92659006MAK94F3N1R</t>
  </si>
  <si>
    <t>新疆铁门关市英库勒镇三十一团南环路33号，东至团结路，西至西环路，南至南环路，北至振兴路，聚鑫源商贸有限公司南环路服务区及商业开发建设项目1号商业楼303、304号</t>
  </si>
  <si>
    <t>YB26590060168609</t>
  </si>
  <si>
    <t>铁门关市煜辰通讯厅（个体工商户）</t>
  </si>
  <si>
    <t>92659006MAK7H2D6XA</t>
  </si>
  <si>
    <t>新疆铁门关市铁干里克镇三十四团商贸路小区的商铺1号楼4号</t>
  </si>
  <si>
    <t>YB26590060168625</t>
  </si>
  <si>
    <t>铁门关市劲络保健按摩馆（个体工商户）</t>
  </si>
  <si>
    <t>92659006MAK8XHHA7W</t>
  </si>
  <si>
    <t>新疆铁门关市库尔木依镇三十三团十五连农贸市场2-2</t>
  </si>
  <si>
    <t>YB26590060168641</t>
  </si>
  <si>
    <t>铁门关市老库牛羊肉店（个体工商户）</t>
  </si>
  <si>
    <t>92659006MAK97RKC9J</t>
  </si>
  <si>
    <t>新疆铁门关市开泽镇二二三团新市场西面1-5号商铺</t>
  </si>
  <si>
    <t>YB26590060168650</t>
  </si>
  <si>
    <t>铁门关市鲜源大肉铺（个体工商户）</t>
  </si>
  <si>
    <t>92659006MAK9DUQC8Q</t>
  </si>
  <si>
    <t>新疆铁门关市二十九团博古其镇梨乡路26号梨华农贸市场1层11号摊位</t>
  </si>
  <si>
    <t>YB26590060168668</t>
  </si>
  <si>
    <t>铁门关市煜辰商贸中心（个体工商户）</t>
  </si>
  <si>
    <t>92659006MAK7MJW05H</t>
  </si>
  <si>
    <t>新疆铁门关市二十九团博古其镇幸福路7号阳光别院23栋06室</t>
  </si>
  <si>
    <t>YB26590060168692</t>
  </si>
  <si>
    <t>铁门关市永莉棋牌馆（个体工商户）</t>
  </si>
  <si>
    <t>92659006MAK9MT30XW</t>
  </si>
  <si>
    <t>新疆铁门关市三十团渠犁国商贸城10幢17号</t>
  </si>
  <si>
    <t>YB26590060168705</t>
  </si>
  <si>
    <t>铁门关市恒之星能源科技有限公司</t>
  </si>
  <si>
    <t>91659006MAK9N14139</t>
  </si>
  <si>
    <t>新疆铁门关市二十九团公路口4栋17号</t>
  </si>
  <si>
    <t>YB26590060168713</t>
  </si>
  <si>
    <t>新疆天山赐电子商务有限公司</t>
  </si>
  <si>
    <t>91659006MAK966UX1T</t>
  </si>
  <si>
    <t>新疆铁门关市二十四团明玉花园小区2＃商业012室</t>
  </si>
  <si>
    <t>YB26590060168721</t>
  </si>
  <si>
    <t>铁门关市爱亲贝贝母婴生活馆（个体工商户）</t>
  </si>
  <si>
    <t>92659006MAK9JB1D8A</t>
  </si>
  <si>
    <t>新疆铁门关市二十四团顺祥小区26号楼6号门面</t>
  </si>
  <si>
    <t>YB26590060168730</t>
  </si>
  <si>
    <t>铁门关市山石商贸有限公司</t>
  </si>
  <si>
    <t>91659006MAE7NB442D</t>
  </si>
  <si>
    <t>新疆铁门关市二十二团河畔镇西片区雅居苑商业街2幢1层11号门面</t>
  </si>
  <si>
    <t>YB26590060019293</t>
  </si>
  <si>
    <t>铁门关市美佳乐超市（个体工商户）</t>
  </si>
  <si>
    <t>92659006MAK8BRUU00</t>
  </si>
  <si>
    <t>新疆铁门关市二十五团幸福片区（原水工团）水工团8号</t>
  </si>
  <si>
    <t>YB26590060168764</t>
  </si>
  <si>
    <t>铁门关市春鑫忠养殖专业合作社</t>
  </si>
  <si>
    <t>93659006MAKAQBCM06</t>
  </si>
  <si>
    <t>新疆铁门关市米兰镇三十六团健康路46号锦惠广场综合服务楼1层103室</t>
  </si>
  <si>
    <t>YB26590060168797</t>
  </si>
  <si>
    <t>铁门关市熙凡跃动乒乓球培训学校有限公司</t>
  </si>
  <si>
    <t>91659006MAKA3K2D2Q</t>
  </si>
  <si>
    <t>新疆铁门关市三十三团综合活动中心三楼乒乓球室</t>
  </si>
  <si>
    <t>YB26590060168801</t>
  </si>
  <si>
    <t>铁门关市盛学盛盼商贸有限公司</t>
  </si>
  <si>
    <t>91659006MAK9QW5TXU</t>
  </si>
  <si>
    <t>新疆铁门关市二十二团幸福小区门面房129室</t>
  </si>
  <si>
    <t>YB26590060168810</t>
  </si>
  <si>
    <t>铁门关市大有微来农业科技有限公司</t>
  </si>
  <si>
    <t>91659006MAK9QWDN1E</t>
  </si>
  <si>
    <t>新疆铁门关市开泽镇二二三团农产品交易中心2栋1号</t>
  </si>
  <si>
    <t>YB26590060168828</t>
  </si>
  <si>
    <t>铁门关市天禧汇烟酒商行（个体工商户）</t>
  </si>
  <si>
    <t>92659006MAK8MDUB7U</t>
  </si>
  <si>
    <t>新疆铁门关市河畔镇二十二团美邻汇商业广场c-124、c-125号</t>
  </si>
  <si>
    <t>YB26590060168836</t>
  </si>
  <si>
    <t>铁门关市芳敏百货商行（个体工商户）</t>
  </si>
  <si>
    <t>92659006MAKA44X56E</t>
  </si>
  <si>
    <t>新疆铁门关市三十八团昆仑路以南、军垦大道以东何原市场综合楼1～2层105号商铺</t>
  </si>
  <si>
    <t>YB26590060168844</t>
  </si>
  <si>
    <t>铁门关市安喜超市（个体工商户）</t>
  </si>
  <si>
    <t>92659006MAKA0HHJ2A</t>
  </si>
  <si>
    <t>新疆铁门关市三十团双丰工业园区北环路6号平房三号房</t>
  </si>
  <si>
    <t>YB26590060168869</t>
  </si>
  <si>
    <t>铁门关市开来医药有限责任公司</t>
  </si>
  <si>
    <t>91659006MA78PNDT62</t>
  </si>
  <si>
    <t>新疆铁门关市二十一团开来镇迎宾路8栋3号</t>
  </si>
  <si>
    <t>YB26590060168877</t>
  </si>
  <si>
    <t>铁门关市清养健康生活馆（个体工商户）</t>
  </si>
  <si>
    <t>92659006MAKAE8B27J</t>
  </si>
  <si>
    <t>新疆铁门关市二十九团新城镇农贸市场1栋4号一层</t>
  </si>
  <si>
    <t>YB26590060168885</t>
  </si>
  <si>
    <t>铁门关市凯通商贸有限公司</t>
  </si>
  <si>
    <t>91659006MAK90N2C5W</t>
  </si>
  <si>
    <t>新疆铁门关市三十八团(镇)何原农贸市场何原市场6号楼综合市场钢棚1号</t>
  </si>
  <si>
    <t>YB26590060168908</t>
  </si>
  <si>
    <t>铁门关市小蝶健康管理中心（个体工商户）</t>
  </si>
  <si>
    <t>92659006MAKATDAF2U</t>
  </si>
  <si>
    <t>新疆铁门关市二十九团迎宾大道鑫恒泰商贸中心1号楼1层113号商铺</t>
  </si>
  <si>
    <t>YB26590060168916</t>
  </si>
  <si>
    <t>铁门关市远东商行</t>
  </si>
  <si>
    <t>92659006MABKXBPC21</t>
  </si>
  <si>
    <t>新疆铁门关市新疆铁门关市二十二团2连2栋2号</t>
  </si>
  <si>
    <t>YB26590060168965</t>
  </si>
  <si>
    <t>铁门关市晋美味面馆（个体工商户）</t>
  </si>
  <si>
    <t>92659006MAKA1JKU2X</t>
  </si>
  <si>
    <t>新疆铁门关市三十六团米兰产业园企业孵化中心G315国道南面37米处一栋1803号</t>
  </si>
  <si>
    <t>YB26590060168973</t>
  </si>
  <si>
    <t>铁门关市驰铭食品经营部（个体工商户）</t>
  </si>
  <si>
    <t>92659006MAKAWUCG69</t>
  </si>
  <si>
    <t>新疆铁门关市新疆铁门关市二十九团中心农产品电子商务物流园第1栋一楼1-1-7号商铺</t>
  </si>
  <si>
    <t>YB26590060168981</t>
  </si>
  <si>
    <t>铁门关市姐妹同心汽车销售有限公司</t>
  </si>
  <si>
    <t>91659006MAKBB7Q08L</t>
  </si>
  <si>
    <t>新疆铁门关市二十九团神宇小区2号楼一层09号商铺</t>
  </si>
  <si>
    <t>YB26590060168990</t>
  </si>
  <si>
    <t>铁门关市馨和康医药有限公司</t>
  </si>
  <si>
    <t>91659006MABKX1G69K</t>
  </si>
  <si>
    <t>新疆铁门关市223团龙腾小区13号楼5号、6号商铺</t>
  </si>
  <si>
    <t>YB26590060169007</t>
  </si>
  <si>
    <t>铁门关市老袁商店</t>
  </si>
  <si>
    <t>92659006MA78WYRB64</t>
  </si>
  <si>
    <t>新疆铁门关市才吾库勒镇二十二团希望路红砖巷35号</t>
  </si>
  <si>
    <t>YB26590060169015</t>
  </si>
  <si>
    <t>铁门关市小赵文具商行（个体工商户）</t>
  </si>
  <si>
    <t>92659006MAKAK6E66W</t>
  </si>
  <si>
    <t>新疆铁门关市迎宾东路与兴住业路交汇处公交首末站2栋第H栋2层217号</t>
  </si>
  <si>
    <t>YB26590060169082</t>
  </si>
  <si>
    <t>铁门关市晟通顺达餐厅（个体工商户）</t>
  </si>
  <si>
    <t>92659006MAKB2KKR7W</t>
  </si>
  <si>
    <t>新疆铁门关市三十六团南干北路2169号米兰拾光商贸物流园1号商业楼1--2层17号</t>
  </si>
  <si>
    <t>YB26590060169099</t>
  </si>
  <si>
    <t>铁门关市新利红百货商行</t>
  </si>
  <si>
    <t>92659006MA78G9AY0B</t>
  </si>
  <si>
    <t>新疆巴音郭楞蒙古自治州和静县二十一团拐角2底商门面房</t>
  </si>
  <si>
    <t>YB26590060169103</t>
  </si>
  <si>
    <t>铁门关市魏苗果蔬生鲜百货店（个体工商户）</t>
  </si>
  <si>
    <t>92659006MAKALLQK3N</t>
  </si>
  <si>
    <t>新疆铁门关市三十七团百胜小区商业街一期3号</t>
  </si>
  <si>
    <t>YB26590060169111</t>
  </si>
  <si>
    <t>铁门关市疆小果干果店（个体工商户）</t>
  </si>
  <si>
    <t>92659006MAK8QHH15N</t>
  </si>
  <si>
    <t>新疆铁门关市https://i.douyin.com/W-5fvgSV3E4/</t>
  </si>
  <si>
    <t>YB26590060168633</t>
  </si>
  <si>
    <t>铁门关市健虎殡葬用品销售有限责任公司</t>
  </si>
  <si>
    <t>91659006MAKBBPNLXJ</t>
  </si>
  <si>
    <t>新疆铁门关市三十团南丰小区8号楼7号门面房</t>
  </si>
  <si>
    <t>YB26590060169120</t>
  </si>
  <si>
    <t>铁门关市雅致酒业有限公司</t>
  </si>
  <si>
    <t>91659006MAKAP4R281</t>
  </si>
  <si>
    <t>新疆铁门关市二十四团综合批发市场C区28号</t>
  </si>
  <si>
    <t>YB26590060169187</t>
  </si>
  <si>
    <t>铁门关市沐霖烟酒商行（个体工商户）</t>
  </si>
  <si>
    <t>92659006MAKBT7CG82</t>
  </si>
  <si>
    <t>新疆铁门关市二十九团博古其镇幸福路3号，东至幸福路，西至军垦路，南至军垦巷，北至天宇印象小区锦绣华府1号商业楼1层3号商铺</t>
  </si>
  <si>
    <t>YB26590060169226</t>
  </si>
  <si>
    <t>铁门关市泽荣便利店（个体工商户）</t>
  </si>
  <si>
    <t>92659006MAKBTACA7E</t>
  </si>
  <si>
    <t>新疆铁门关市三十三团东临尚书院沿街商铺6幢105号商铺</t>
  </si>
  <si>
    <t>YB26590060169234</t>
  </si>
  <si>
    <t>铁门关市桓泽商贸经营部（个体工商户）</t>
  </si>
  <si>
    <t>92659006MAKB0EK09M</t>
  </si>
  <si>
    <t>新疆铁门关市二十九团梨华社区土管分局101号</t>
  </si>
  <si>
    <t>YB26590060169259</t>
  </si>
  <si>
    <t>铁门关市闲趣集休闲娱乐馆（个体工商户）</t>
  </si>
  <si>
    <t>92659006MAKA6BGG88</t>
  </si>
  <si>
    <t>新疆铁门关市丝路香街7-1-05号</t>
  </si>
  <si>
    <t>YB26590060169275</t>
  </si>
  <si>
    <t>铁门关市戎装诚品烟酒商行（个体工商户）</t>
  </si>
  <si>
    <t>92659006MAKABNJ14X</t>
  </si>
  <si>
    <t>新疆铁门关市二十九团博古其镇幸福路9号香梨小镇融城上院17号楼1层06-01室</t>
  </si>
  <si>
    <t>YB26590060169283</t>
  </si>
  <si>
    <t>铁门关市老喜饭店（个体工商户）</t>
  </si>
  <si>
    <t>92659006MAKBN04N2N</t>
  </si>
  <si>
    <t>新疆铁门关市三十六团米兰产业园企业孵化中心G315国道南面37米处一栋1804号</t>
  </si>
  <si>
    <t>YB26590060169291</t>
  </si>
  <si>
    <t>铁门关市婷婷福满日用百货超市（个体工商户）</t>
  </si>
  <si>
    <t>92659006MAKCH9NH74</t>
  </si>
  <si>
    <t>新疆铁门关市三十六团米兰产业园企业孵化中心G315国道南面37米处一栋1802号</t>
  </si>
  <si>
    <t>YB26590060169322</t>
  </si>
  <si>
    <t>铁门关市鉴山茶社（个体工商户）</t>
  </si>
  <si>
    <t>92659006MAKAFC5174</t>
  </si>
  <si>
    <t>新疆铁门关市二十九团博古其镇军垦路5号博源境第小区商业17号楼1层07室</t>
  </si>
  <si>
    <t>YB26590060169339</t>
  </si>
  <si>
    <t>铁门关市发了造型店（个体工商户）</t>
  </si>
  <si>
    <t>92659006MAKBU5561K</t>
  </si>
  <si>
    <t>新疆铁门关市三十七团跃进北路河北农贸市场一楼三号</t>
  </si>
  <si>
    <t>YB26590060169347</t>
  </si>
  <si>
    <t>铁门关市繁星乔氏台球俱乐部（个体工商户）</t>
  </si>
  <si>
    <t>92659006MAKCLYWG61</t>
  </si>
  <si>
    <t>新疆铁门关市三十四团商贸南路3号门面</t>
  </si>
  <si>
    <t>YB26590060169371</t>
  </si>
  <si>
    <t>铁门关市鑫逸轩酒店（个体工商户）</t>
  </si>
  <si>
    <t>92659006MAKBU0G09G</t>
  </si>
  <si>
    <t>新疆铁门关市三十四团金鹿东路南侧2号房</t>
  </si>
  <si>
    <t>YB26590060169380</t>
  </si>
  <si>
    <t>新疆智电云测信息科技有限公司</t>
  </si>
  <si>
    <t>91659006MAKCW8U360</t>
  </si>
  <si>
    <t>新疆铁门关市25团水工团片区189号</t>
  </si>
  <si>
    <t>YB16590060169407</t>
  </si>
  <si>
    <t>铁门关市旭方袁玉水果蔬菜超市（个体工商户）</t>
  </si>
  <si>
    <t>92659006MAKC53H081</t>
  </si>
  <si>
    <t>新疆铁门关市三十六团米兰产业园企业孵化中心G315国道南面37米处一栋1801号</t>
  </si>
  <si>
    <t>YB26590060169419</t>
  </si>
  <si>
    <t>铁门关市隐途电竞有限公司</t>
  </si>
  <si>
    <t>91659006MAKCDX3H3G</t>
  </si>
  <si>
    <t>新疆铁门关市二十九团丝路香街4栋2层01号</t>
  </si>
  <si>
    <t>YB26590060169427</t>
  </si>
  <si>
    <t>铁门关市柿柿如懿商贸中心（个体工商户）</t>
  </si>
  <si>
    <t>92659006MAKCDXFU65</t>
  </si>
  <si>
    <t>新疆铁门关市三十团正阳路农贸市场南-2-20号</t>
  </si>
  <si>
    <t>YB26590060169435</t>
  </si>
  <si>
    <t>铁门关市疆丽友百货店（个体工商户）</t>
  </si>
  <si>
    <t>92659006MAKD918R9X</t>
  </si>
  <si>
    <t>新疆铁门关市二十九团迎宾大道鑫恒泰商贸中心综合楼1层114号商铺</t>
  </si>
  <si>
    <t>YB26590060169443</t>
  </si>
  <si>
    <t>和静县朱老大蔬菜店</t>
  </si>
  <si>
    <t>92652827MA79TGJ00C</t>
  </si>
  <si>
    <t>新疆铁门关市新疆巴州和静县二二三团新市场南侧1栋5号商铺</t>
  </si>
  <si>
    <t>YB26590060169451</t>
  </si>
  <si>
    <t>铁门关市聚福综合商店（个体工商户）</t>
  </si>
  <si>
    <t>92659006MAKB7EAP8D</t>
  </si>
  <si>
    <t>新疆铁门关市三十七团跃进北路河北农贸市场1-1号</t>
  </si>
  <si>
    <t>YB26590060169460</t>
  </si>
  <si>
    <t>铁门关市向往生活超市（个体工商户）</t>
  </si>
  <si>
    <t>92659006MAKA45CJXR</t>
  </si>
  <si>
    <t>新疆铁门关市三五九旅大街以东丽水路以南广金涞商业楼101室</t>
  </si>
  <si>
    <t>YB26590060169478</t>
  </si>
  <si>
    <t>铁门关市鹏宇百货商行（个体工商户）</t>
  </si>
  <si>
    <t>92659006MAKCGDP9XT</t>
  </si>
  <si>
    <t>新疆铁门关市农贸市场</t>
  </si>
  <si>
    <t>YB26590060169486</t>
  </si>
  <si>
    <t>铁门关市玖旺自选超市（个体工商户）</t>
  </si>
  <si>
    <t>92659006MAKD2PYW21</t>
  </si>
  <si>
    <t>新疆铁门关市罗杨镇三十一团大漠丝路商贸街2栋106号</t>
  </si>
  <si>
    <t>YB26590060169494</t>
  </si>
  <si>
    <t>铁门关市新思佳商贸有限公司</t>
  </si>
  <si>
    <t>91659006MAKDLN862L</t>
  </si>
  <si>
    <t>新疆铁门关市经济技术开发区库铁大道与兴盛街交叉口东北侧约85米，铁门关市卓信建材园5-01-1</t>
  </si>
  <si>
    <t>YB26590060169509</t>
  </si>
  <si>
    <t>铁门关市食香轩早餐店（个体工商户）</t>
  </si>
  <si>
    <t>92659006MAKDE03941</t>
  </si>
  <si>
    <t>新疆铁门关市米兰镇三十六团文化路42号</t>
  </si>
  <si>
    <t>YB26590060169517</t>
  </si>
  <si>
    <t>巴州滨硕商贸有限公司铁门关市分公司</t>
  </si>
  <si>
    <t>91659006MAKBNJRG30</t>
  </si>
  <si>
    <t>新疆铁门关市三十团迎宾路东侧冷链物流仓储基地1栋2号</t>
  </si>
  <si>
    <t>YB16590060169520</t>
  </si>
  <si>
    <t>尉犁县永兴超市</t>
  </si>
  <si>
    <t>92652823MA779HQ581</t>
  </si>
  <si>
    <t>新疆巴音郭楞蒙古自治州尉犁县三十一团金杨水韵小区14-1永兴超市</t>
  </si>
  <si>
    <t>YB26590060169533</t>
  </si>
  <si>
    <t>铁门关市书香食趣百货店（个体工商户）</t>
  </si>
  <si>
    <t>92659006MAKDRG487P</t>
  </si>
  <si>
    <t>新疆铁门关市24团团部振兴南路商业街第二排第7间</t>
  </si>
  <si>
    <t>YB26590060169541</t>
  </si>
  <si>
    <t>铁门关市云秀百货商店</t>
  </si>
  <si>
    <t>92659006MABKXKUD72</t>
  </si>
  <si>
    <t>新疆铁门关市哈木胡提镇二二三团园三连</t>
  </si>
  <si>
    <t>YB26590060169568</t>
  </si>
  <si>
    <t>铁门关市诚喜好物便利超市（个体工商户）</t>
  </si>
  <si>
    <t>92659006MAKDH0B75N</t>
  </si>
  <si>
    <t>新疆铁门关市二十九团博古其镇梨香路26号梨花农贸市场1栋商业楼1层101室</t>
  </si>
  <si>
    <t>YB26590060169576</t>
  </si>
  <si>
    <t>铁门关市闲来无事棋牌馆（个体工商户）</t>
  </si>
  <si>
    <t>92659006MAKCXPQQ03</t>
  </si>
  <si>
    <t>新疆铁门关市双丰镇三十团南丰小区8号楼13号门面房</t>
  </si>
  <si>
    <t>YB26590060169605</t>
  </si>
  <si>
    <t>铁门关市鲜到家果蔬店（个体工商户）</t>
  </si>
  <si>
    <t>92659006MAKD0GWW4R</t>
  </si>
  <si>
    <t>新疆铁门关市中心农产品电子商务物流园4幢A21号商铺</t>
  </si>
  <si>
    <t>YB26590060169613</t>
  </si>
  <si>
    <t>铁门关市紫莎洗车行（个体工商户）</t>
  </si>
  <si>
    <t>92659006MAKE0WEC0N</t>
  </si>
  <si>
    <t>新疆铁门关市二十九团博古其镇幸福路9号香梨小镇融城上院17号商业楼1层商铺102室</t>
  </si>
  <si>
    <t>YB26590060169621</t>
  </si>
  <si>
    <t>铁门关市湖畔露营俱乐部（个体工商户）</t>
  </si>
  <si>
    <t>92659006MAKD4NUB0G</t>
  </si>
  <si>
    <t>新疆铁门关市二十一团开来镇中基楼1楼103室</t>
  </si>
  <si>
    <t>YB26590060169630</t>
  </si>
  <si>
    <t>铁门关市艳丽综合店</t>
  </si>
  <si>
    <t>92659006MABKXMET1H</t>
  </si>
  <si>
    <t>新疆铁门关市二二三团园5连居民区19号房屋商铺</t>
  </si>
  <si>
    <t>YB26590060169648</t>
  </si>
  <si>
    <t>铁门关市云畔香耕农业科技有限公司</t>
  </si>
  <si>
    <t>91659006MAKDUPBJ2F</t>
  </si>
  <si>
    <t>新疆铁门关市三十团商贸市场2-17号</t>
  </si>
  <si>
    <t>YB16590060169659</t>
  </si>
  <si>
    <t>铁门关市自由民宿旅店（个体工商户）</t>
  </si>
  <si>
    <t>92659006MAKEPJK366</t>
  </si>
  <si>
    <t>新疆铁门关市二十五团（镇）水工团片区193-9号</t>
  </si>
  <si>
    <t>YB26590060169672</t>
  </si>
  <si>
    <t>新疆绿源绿果商贸有限公司铁门关七分公司</t>
  </si>
  <si>
    <t>91659006MAEW7CYRXK</t>
  </si>
  <si>
    <t>新疆铁门关市将军西路游客集散中心一楼101室</t>
  </si>
  <si>
    <t>YB26590060169689</t>
  </si>
  <si>
    <t>铁门关市聚台阁桌球馆（个体工商户）</t>
  </si>
  <si>
    <t>92659006MAKDXFM06L</t>
  </si>
  <si>
    <t>新疆铁门关市二十四团顺祥小区26号负1楼2号门面</t>
  </si>
  <si>
    <t>YB26590060169697</t>
  </si>
  <si>
    <t>铁门关市欢喜宝宝母婴用品店</t>
  </si>
  <si>
    <t>92659006MABKXN331J</t>
  </si>
  <si>
    <t>新疆铁门关市中心农贸市场第5栋1层19号</t>
  </si>
  <si>
    <t>YB26590060169701</t>
  </si>
  <si>
    <t>铁门关市沐源堂健康管理店（个体工商户）</t>
  </si>
  <si>
    <t>92659006MAKDXFRU3X</t>
  </si>
  <si>
    <t>新疆铁门关市二十九团(原28团)农贸市场北1楼58-02室</t>
  </si>
  <si>
    <t>YB26590060169710</t>
  </si>
  <si>
    <t>铁门关市一顺冷链仓储有限公司</t>
  </si>
  <si>
    <t>91659006MAKD3Y0G51</t>
  </si>
  <si>
    <t>新疆铁门关市三五九旅大街以东丽水路以南广金涞商业楼3层303室</t>
  </si>
  <si>
    <t>YB26590060169728</t>
  </si>
  <si>
    <t>铁门关市诺辉商贸有限公司</t>
  </si>
  <si>
    <t>91659006MAKC4L644G</t>
  </si>
  <si>
    <t>新疆铁门关市二十九团博古其镇幸福路11号天宇印象1号楼商铺107号</t>
  </si>
  <si>
    <t>YB26590060169736</t>
  </si>
  <si>
    <t>铁门关市金硕百货经营部（个体工商户）</t>
  </si>
  <si>
    <t>92659006MAKEKB0U0Y</t>
  </si>
  <si>
    <t>新疆铁门关市三十团双丰镇汽车连空置用地（新疆中源燃气加气站）1-01号</t>
  </si>
  <si>
    <t>YB26590060169744</t>
  </si>
  <si>
    <t>新疆筑信嘉业建筑工程有限公司</t>
  </si>
  <si>
    <t>91659006MAKE70XQ7W</t>
  </si>
  <si>
    <t>新疆铁门关市光明街坤茂商业广场2幢1层2号</t>
  </si>
  <si>
    <t>YB26590060169752</t>
  </si>
  <si>
    <t>铁门关市上二楼棋牌社（个体工商户）</t>
  </si>
  <si>
    <t>92659006MAKEY5QM0T</t>
  </si>
  <si>
    <t>新疆铁门关市三十四团河北创业园二楼5.6.7号三间</t>
  </si>
  <si>
    <t>YB26590060169769</t>
  </si>
  <si>
    <t>铁门关市孙建华商店</t>
  </si>
  <si>
    <t>92659006MA7AA21K9W</t>
  </si>
  <si>
    <t>新疆铁门关市二十八团九连</t>
  </si>
  <si>
    <t>YB26590060169777</t>
  </si>
  <si>
    <t>铁门关市洁星洗车店（个体工商户）</t>
  </si>
  <si>
    <t>92659006MAKF2LMG6D</t>
  </si>
  <si>
    <t>新疆铁门关市东至胜利街，西至兴意苑小区，南至迎宾西路，北至兴疆西路英坤华府2栋107室</t>
  </si>
  <si>
    <t>YB26590060169785</t>
  </si>
  <si>
    <t>铁门关市创享蔚莱商贸有限公司</t>
  </si>
  <si>
    <t>91659006MAKCT34B62</t>
  </si>
  <si>
    <t>新疆铁门关市二十九团博古其镇幸福路11号天宇印象4号楼商铺107号</t>
  </si>
  <si>
    <t>YB26590060169793</t>
  </si>
  <si>
    <t>铁门关市好特卖食品折扣店</t>
  </si>
  <si>
    <t>92659006MACDUXYR1C</t>
  </si>
  <si>
    <t>新疆铁门关市三十五团商业街</t>
  </si>
  <si>
    <t>YB26590060005796</t>
  </si>
  <si>
    <t>铁门关市美车汇洗车店（个体工商户）</t>
  </si>
  <si>
    <t>92659006MAKE4AHR4E</t>
  </si>
  <si>
    <t>新疆铁门关市二十七团天湖美居3号楼06底商</t>
  </si>
  <si>
    <t>YB26590060169808</t>
  </si>
  <si>
    <t>铁门关市汤楠零食店（个体工商户）</t>
  </si>
  <si>
    <t>92659006MAKFTT3J9P</t>
  </si>
  <si>
    <t>新疆铁门关市三十六团文化街新市场5号门面房</t>
  </si>
  <si>
    <t>YB26590060169824</t>
  </si>
  <si>
    <t>茄番番（新疆铁门关市）食品有限公司</t>
  </si>
  <si>
    <t>91659006MAKF14LQXY</t>
  </si>
  <si>
    <t>新疆铁门关市开泽镇二二三团昆金公路8号</t>
  </si>
  <si>
    <t>YB16590060169835</t>
  </si>
  <si>
    <t>铁门关市安途优选百货零售商店（个体工商户）</t>
  </si>
  <si>
    <t>92659006MAKF663213</t>
  </si>
  <si>
    <t>新疆铁门关市三十八团315国道1988+200米处铁门关市南屯燃气有限公司1号楼101室</t>
  </si>
  <si>
    <t>YB26590060169849</t>
  </si>
  <si>
    <t>铁门关市风和里民宿馆（个体工商户）</t>
  </si>
  <si>
    <t>92659006MAKEARRN4K</t>
  </si>
  <si>
    <t>新疆铁门关市安定街新华书店综合楼0003栋2楼201室</t>
  </si>
  <si>
    <t>YB26590060169857</t>
  </si>
  <si>
    <t>铁门关市悦享超市（个体工商户）</t>
  </si>
  <si>
    <t>92659006MAKF8U4LX9</t>
  </si>
  <si>
    <t>新疆铁门关市三十八团（镇）昆仑路134号亿鸿酒店1号商业楼1层114室</t>
  </si>
  <si>
    <t>YB26590060169865</t>
  </si>
  <si>
    <t>新疆疆穗蜜禾农产品有限公司</t>
  </si>
  <si>
    <t>91659006MAKGBCLA63</t>
  </si>
  <si>
    <t>新疆铁门关市高桥镇二十四团顺祥社区314国道17号办公楼103室</t>
  </si>
  <si>
    <t>YB16590060169878</t>
  </si>
  <si>
    <t>铁门关市疆选便利店（个体工商户）</t>
  </si>
  <si>
    <t>92659006MAKGGJ1T04</t>
  </si>
  <si>
    <t>新疆铁门关市新疆铁门关市罗杨镇三十一团南环路52号2栋108室</t>
  </si>
  <si>
    <t>YB26590060169881</t>
  </si>
  <si>
    <t>铁门关市戎心童梦文化旅游有限公司</t>
  </si>
  <si>
    <t>91659006MAKG1UFC91</t>
  </si>
  <si>
    <t>新疆铁门关市二十九团博古其镇幸福路9号香梨小镇融城上院17-1-06商业房</t>
  </si>
  <si>
    <t>YB26590060169890</t>
  </si>
  <si>
    <t>铁门关市妈妈驿站生活馆（个体工商户）</t>
  </si>
  <si>
    <t>92659006MAKH6Q9R01</t>
  </si>
  <si>
    <t>新疆巴音郭楞蒙古自治州和静县二十一团开来镇月牙湖小区B区14号楼7号门面房</t>
  </si>
  <si>
    <t>YB26590060169904</t>
  </si>
  <si>
    <t>铁门关市明艳服装店（个体工商户）</t>
  </si>
  <si>
    <t>92659006MAKG6Q9F17</t>
  </si>
  <si>
    <t>新疆铁门关市鑫恒泰商贸中心1幢1层107号铺</t>
  </si>
  <si>
    <t>YB26590060169929</t>
  </si>
  <si>
    <t>铁门关市疆果汇干果食品店（个体工商户）</t>
  </si>
  <si>
    <t>92659006MAKH078C7A</t>
  </si>
  <si>
    <t>新疆铁门关市第二师铁门关市迎宾大道兴意苑小区1号楼7号商铺</t>
  </si>
  <si>
    <t>YB26590060169937</t>
  </si>
  <si>
    <t>铁门关市东鹏百货商行</t>
  </si>
  <si>
    <t>92659006MABKXJYJ97</t>
  </si>
  <si>
    <t>新疆铁门关市新疆铁门关市河畔镇二十二团幸福小区门面房5栋111号</t>
  </si>
  <si>
    <t>YB26590060169945</t>
  </si>
  <si>
    <t>铁门关市智联营业厅（个体工商户）</t>
  </si>
  <si>
    <t>92659006MAKGD7QQ6G</t>
  </si>
  <si>
    <t>新疆巴音郭楞蒙古自治州和静县二十一团月牙湖B区14＃底商一层5号门面房</t>
  </si>
  <si>
    <t>YB26590060169953</t>
  </si>
  <si>
    <t>武汉鑫概念餐饮管理服务有限公司铁门关市分公司</t>
  </si>
  <si>
    <t>91659006MAKGY0E454</t>
  </si>
  <si>
    <t>新疆铁门关市二十九团孔雀东路创业孵化园基地第H栋2层215号</t>
  </si>
  <si>
    <t>YB16590060169968</t>
  </si>
  <si>
    <t>铁门关市莜尚超市（个体工商户）</t>
  </si>
  <si>
    <t>92659006MAKFXPN36C</t>
  </si>
  <si>
    <t>新疆铁门关市二十九团迎宾大道鑫恒泰商贸中心2号楼1层101号商铺</t>
  </si>
  <si>
    <t>YB26590060169970</t>
  </si>
  <si>
    <t>巴州盛康医药连锁有限公司铁门关市二分店</t>
  </si>
  <si>
    <t>91659006MABKYYQ5X7</t>
  </si>
  <si>
    <t>新疆铁门关市博古其镇幸福路16号成渝花园小区大门1层3号商铺</t>
  </si>
  <si>
    <t>YB26590060169988</t>
  </si>
  <si>
    <t>铁门关市万客来购物中心（个体工商户）</t>
  </si>
  <si>
    <t>92659006MAKJ9KC19T</t>
  </si>
  <si>
    <t>新疆铁门关市三十团和谐小区西门16-2号</t>
  </si>
  <si>
    <t>YB26590060170005</t>
  </si>
  <si>
    <t>铁门关市老七粮油食品店（个体工商户）</t>
  </si>
  <si>
    <t>92659006MAKHUH7M3T</t>
  </si>
  <si>
    <t>新疆铁门关市二十四团团结西路商业街9号</t>
  </si>
  <si>
    <t>YB26590060170013</t>
  </si>
  <si>
    <t>铁门关市同凯商行</t>
  </si>
  <si>
    <t>92659006MA78G78557</t>
  </si>
  <si>
    <t>新疆铁门关市夏尔特然镇二十四团博隆诚投公司C区12号</t>
  </si>
  <si>
    <t>YB26590060170021</t>
  </si>
  <si>
    <t>和硕县乐多多超市</t>
  </si>
  <si>
    <t>92652828MA7A82JRXG</t>
  </si>
  <si>
    <t>新疆铁门关市新疆巴州和硕县二十四团（万祥市场）门面房</t>
  </si>
  <si>
    <t>YB26590060170030</t>
  </si>
  <si>
    <t>铁门关市海燕化妆品店</t>
  </si>
  <si>
    <t>92659006MA78MGG29M</t>
  </si>
  <si>
    <t>新疆铁门关市二十二团亚尔西根查汗镇3号楼14号门面房</t>
  </si>
  <si>
    <t>YB26590060170048</t>
  </si>
  <si>
    <t>铁门关市和丰硕食品有限公司</t>
  </si>
  <si>
    <t>91659006MAKHNKT97H</t>
  </si>
  <si>
    <t>新疆铁门关市开泽镇二二三团X073路以北农产品交易中心3号商业楼5号商铺</t>
  </si>
  <si>
    <t>YB16590060170054</t>
  </si>
  <si>
    <t>铁门关市华桑农业科技有限公司</t>
  </si>
  <si>
    <t>91659006MAKGLG1C09</t>
  </si>
  <si>
    <t>新疆铁门关市25团新市场A区1-6号</t>
  </si>
  <si>
    <t>YB16590060170062</t>
  </si>
  <si>
    <t>铁门关市嘉田农业科技有限公司</t>
  </si>
  <si>
    <t>91659006MAKHHQ4AX7</t>
  </si>
  <si>
    <t>新疆铁门关市三十七团金山镇客运站第1间</t>
  </si>
  <si>
    <t>YB26590060170072</t>
  </si>
  <si>
    <t>新疆素颜生物科技有限公司</t>
  </si>
  <si>
    <t>91659006MA78NKE9X0</t>
  </si>
  <si>
    <t>新疆铁门关市第二师铁门关市创业孵化园A栋2层204室</t>
  </si>
  <si>
    <t>YB26590060170089</t>
  </si>
  <si>
    <t>铁门关市悦己同乐棋牌社（个体工商户）</t>
  </si>
  <si>
    <t>92659006MAKJ4UMN21</t>
  </si>
  <si>
    <t>新疆铁门关市二十九团博古其镇幸福路7号阳光别院24栋03室</t>
  </si>
  <si>
    <t>YB26590060170097</t>
  </si>
  <si>
    <t>新疆君杰辰瑞酒店管理有限公司</t>
  </si>
  <si>
    <t>91659006MAKHPGRU6D</t>
  </si>
  <si>
    <t>新疆铁门关市三五九旅大街以东丽水路以南广金涞商业楼四层401号</t>
  </si>
  <si>
    <t>YB26590060170101</t>
  </si>
  <si>
    <t>铁门关市裕泰农业有限公司</t>
  </si>
  <si>
    <t>91659006MAKHT4B24E</t>
  </si>
  <si>
    <t>新疆铁门关市二十七团盛世华庭小区门面1-1号底商</t>
  </si>
  <si>
    <t>YB16590060170142</t>
  </si>
  <si>
    <t>铁门关市正娅有鸣便利超市（个体工商户）</t>
  </si>
  <si>
    <t>92659006MAKHTGD97X</t>
  </si>
  <si>
    <t>新疆铁门关市三十团铁门关市金科仕大酒店有限公司一层6号</t>
  </si>
  <si>
    <t>YB26590060170169</t>
  </si>
  <si>
    <t>铁门关旭疆盛杰养殖专业合作社</t>
  </si>
  <si>
    <t>93659006MA78W4C41L</t>
  </si>
  <si>
    <t>新疆铁门关市二十七团九连108号办公室</t>
  </si>
  <si>
    <t>YB26590060170177</t>
  </si>
  <si>
    <t>铁门关市林峰百货商行（个体工商户）</t>
  </si>
  <si>
    <t>92659006MAKJDH1JXC</t>
  </si>
  <si>
    <t>新疆铁门关市二十九团团部营区80栋1号</t>
  </si>
  <si>
    <t>YB26590060170185</t>
  </si>
  <si>
    <t>铁门关市鑫泰民康商行（个体工商户）</t>
  </si>
  <si>
    <t>92659006MAERH5994E</t>
  </si>
  <si>
    <t>新疆铁门关市开来镇二十一团月牙湖B区14号楼1号门面</t>
  </si>
  <si>
    <t>YB26590060170208</t>
  </si>
  <si>
    <t>铁门关市每日鲜达水果蔬菜商行（个体工商户）</t>
  </si>
  <si>
    <t>92659006MAKK362E1W</t>
  </si>
  <si>
    <t>新疆铁门关市三十六团长安中幸乐区6栋2号</t>
  </si>
  <si>
    <t>YB26590060170216</t>
  </si>
  <si>
    <t>铁门关市诺晨洋百货商行（个体工商户）</t>
  </si>
  <si>
    <t>92659006MAKK3FF395</t>
  </si>
  <si>
    <t>新疆铁门关市二十九团博古其镇幸福路7号香梨小镇阳光别院24幢01号、02号</t>
  </si>
  <si>
    <t>YB26590060170224</t>
  </si>
  <si>
    <t>铁门关市途阅润学托管中心（个体工商户）</t>
  </si>
  <si>
    <t>92659006MAKH8FGQ8Y</t>
  </si>
  <si>
    <t>新疆铁门关市二十九团博古其镇军垦路4号林海华府2幢1层5号</t>
  </si>
  <si>
    <t>YB26590060170249</t>
  </si>
  <si>
    <t>铁门关市优乐多超市</t>
  </si>
  <si>
    <t>92659006MA77XBAN8C</t>
  </si>
  <si>
    <t>新疆铁门关市二十九团鑫恒泰商贸中心综合楼1层108号</t>
  </si>
  <si>
    <t>YB26590060170257</t>
  </si>
  <si>
    <t>铁门关市卤香坊卤肉店（个体工商户）</t>
  </si>
  <si>
    <t>92659006MAKJDW4P94</t>
  </si>
  <si>
    <t>新疆铁门关市三十七团小区商业街二期6号1楼</t>
  </si>
  <si>
    <t>YB26590060170265</t>
  </si>
  <si>
    <t>铁门关市荣汇供应链有限公司</t>
  </si>
  <si>
    <t>91659006MAKH8F0M3L</t>
  </si>
  <si>
    <t>新疆铁门关市二十二团幸福小区门面房132室</t>
  </si>
  <si>
    <t>YB16590060170271</t>
  </si>
  <si>
    <t>铁门关市永乐商店</t>
  </si>
  <si>
    <t>92659006MA78B9E35Y</t>
  </si>
  <si>
    <t>新疆铁门关市才吾库勒镇二十二团湖光糖厂602-1-4</t>
  </si>
  <si>
    <t>YB26590060170290</t>
  </si>
  <si>
    <t>铁门关市甄好餐饮店（个体工商户）</t>
  </si>
  <si>
    <t>92659006MAKHQ3C05B</t>
  </si>
  <si>
    <t>新疆铁门关市二十九团迎宾路鑫恒泰商贸中心1号楼2层229号商铺</t>
  </si>
  <si>
    <t>YB26590060170353</t>
  </si>
  <si>
    <t>铁门关市有缘商店</t>
  </si>
  <si>
    <t>92659006MA78BYDP7U</t>
  </si>
  <si>
    <t>新疆铁门关市二十一团五连</t>
  </si>
  <si>
    <t>YB26590060170370</t>
  </si>
  <si>
    <t>铁门关市村口老酱坊食品网店（个体工商户）</t>
  </si>
  <si>
    <t>92659006MAKG860R9L</t>
  </si>
  <si>
    <t>新疆铁门关市京东平台：http://mall.jd.com/index-57342978.html</t>
  </si>
  <si>
    <t>YB26590060170407</t>
  </si>
  <si>
    <t>铁门关市沸点健身俱乐部（个体工商户）</t>
  </si>
  <si>
    <t>92659006MAKJ5QQ63N</t>
  </si>
  <si>
    <t>新疆铁门关市丝路香街12号楼二层201室、三层301室</t>
  </si>
  <si>
    <t>YB26590060170415</t>
  </si>
  <si>
    <t>铁门关市蜀辣江湖餐厅（个体工商户）</t>
  </si>
  <si>
    <t>92659006MAKJ60LD3H</t>
  </si>
  <si>
    <t>新疆铁门关市二十九团博古其镇幸福路9号融城上院16号商业楼2层商铺201室</t>
  </si>
  <si>
    <t>YB26590060170423</t>
  </si>
  <si>
    <t>铁门关市富路洗车店（个体工商户）</t>
  </si>
  <si>
    <t>92659006MAKKFTECX3</t>
  </si>
  <si>
    <t>新疆铁门关市二二三团油库东面2-1号</t>
  </si>
  <si>
    <t>YB26590060170431</t>
  </si>
  <si>
    <t>铁门关市焦焦满天星零食铺（个体工商户）</t>
  </si>
  <si>
    <t>92659006MAKLEUB94K</t>
  </si>
  <si>
    <t>新疆铁门关市二十七团天湖佳苑小区B栋502</t>
  </si>
  <si>
    <t>YB26590060170440</t>
  </si>
  <si>
    <t>新疆善禾农业发展有限公司</t>
  </si>
  <si>
    <t>91659006MAKL0Q7Q01</t>
  </si>
  <si>
    <t>新疆铁门关市29团库西工业园区纬二路新疆庆回归化肥有限公司1栋101室</t>
  </si>
  <si>
    <t>YB26590060170458</t>
  </si>
  <si>
    <t>铁门关市杨记原式砂锅店（个体工商户）</t>
  </si>
  <si>
    <t>92659006MAKJG1158H</t>
  </si>
  <si>
    <t>新疆铁门关市三十团伟峰御品花园1栋1层104号商铺</t>
  </si>
  <si>
    <t>YB26590060170466</t>
  </si>
  <si>
    <t>新疆疆山锦鸿能源有限公司</t>
  </si>
  <si>
    <t>91659006MAKK6X7K22</t>
  </si>
  <si>
    <t>新疆铁门关市双丰镇三十团华瑞小区18号楼底2-1号门面房</t>
  </si>
  <si>
    <t>YB26590060170474</t>
  </si>
  <si>
    <t>铁门关市爱梅百货店（个体工商户）</t>
  </si>
  <si>
    <t>92659006MAKKQY3U0W</t>
  </si>
  <si>
    <t>新疆铁门关市二十三团亚泰路南B段2号</t>
  </si>
  <si>
    <t>YB26590060170482</t>
  </si>
  <si>
    <t>铁门关市俞泽疆百货店（个体工商户）</t>
  </si>
  <si>
    <t>92659006MAKKCCX69P</t>
  </si>
  <si>
    <t>新疆铁门关市二十七团市场小区2号门面</t>
  </si>
  <si>
    <t>YB26590060170499</t>
  </si>
  <si>
    <t>铁门关市燕龙干果超市（个体工商户）</t>
  </si>
  <si>
    <t>92659006MAKJGQTH2F</t>
  </si>
  <si>
    <t>新疆铁门关市米兰镇36团南干北路米兰拾光商贸物流园商业楼1-111号</t>
  </si>
  <si>
    <t>YB26590060170503</t>
  </si>
  <si>
    <t>新疆豪菁柚农业科技有限公司</t>
  </si>
  <si>
    <t>91659006MAKKCAMP9G</t>
  </si>
  <si>
    <t>新疆铁门关市二十九团博古其镇青年路2号惠农港农资农贸基地5栋1-2层126号</t>
  </si>
  <si>
    <t>YB16590060170513</t>
  </si>
  <si>
    <t>铁门关市牛记饺子馆（个体工商户）</t>
  </si>
  <si>
    <t>92659006MAKK91AX7N</t>
  </si>
  <si>
    <t>新疆铁门关市223团龙腾小区12号楼1、2号商铺</t>
  </si>
  <si>
    <t>YB26590060170520</t>
  </si>
  <si>
    <t>铁门关市碧烁商行（个体工商户）</t>
  </si>
  <si>
    <t>92659006MAKJTDFD67</t>
  </si>
  <si>
    <t>新疆铁门关市开来镇21团农贸市场34号</t>
  </si>
  <si>
    <t>YB26590060170538</t>
  </si>
  <si>
    <t>铁门关市追分时光台球俱乐部（个体工商户）</t>
  </si>
  <si>
    <t>92659006MAKKUU5Q1R</t>
  </si>
  <si>
    <t>新疆铁门关市二二三团前进路商业街一号楼11号铺2楼</t>
  </si>
  <si>
    <t>YB26590060170554</t>
  </si>
  <si>
    <t>铁门关市宵野电竞酒店（个体工商户）</t>
  </si>
  <si>
    <t>92659006MAKKHMYQ35</t>
  </si>
  <si>
    <t>新疆铁门关市峻特大厦1层02号门面房</t>
  </si>
  <si>
    <t>YB26590060170562</t>
  </si>
  <si>
    <t>铁门关市君炜百货商行（个体工商户）</t>
  </si>
  <si>
    <t>92659006MAKKUU3D26</t>
  </si>
  <si>
    <t>新疆铁门关市二十二团新市场2-07室</t>
  </si>
  <si>
    <t>YB26590060170579</t>
  </si>
  <si>
    <t>铁门关市丝路蜜果农业种植有限公司</t>
  </si>
  <si>
    <t>91659006MAKL14C136</t>
  </si>
  <si>
    <t>新疆铁门关市二十五团幸福片区（原水工团）水工团4号</t>
  </si>
  <si>
    <t>YB26590060170587</t>
  </si>
  <si>
    <t>铁门关市绅度理发店（个体工商户）</t>
  </si>
  <si>
    <t>92659006MAKJMN4A0D</t>
  </si>
  <si>
    <t>新疆铁门关市滨河西路丝路香街3号楼1层09室</t>
  </si>
  <si>
    <t>YB26590060170595</t>
  </si>
  <si>
    <t>铁门关市满酌巷饮品店（个体工商户）</t>
  </si>
  <si>
    <t>92659006MAKKJQQU70</t>
  </si>
  <si>
    <t>新疆铁门关市丝路香街14栋1层109号</t>
  </si>
  <si>
    <t>YB26590060170600</t>
  </si>
  <si>
    <t>铁门关市清雅轩娱乐活动中心（个体工商户）</t>
  </si>
  <si>
    <t>92659006MAKJYFJX8C</t>
  </si>
  <si>
    <t>新疆铁门关市开泽镇二二三团园四连158号</t>
  </si>
  <si>
    <t>YB26590060170618</t>
  </si>
  <si>
    <t>新疆番时番食品有限公司</t>
  </si>
  <si>
    <t>91659006MABKY4P00N</t>
  </si>
  <si>
    <t>新疆铁门关市铁门关市新疆铁门关市二十二团（绿源工业园）绿原大道1号</t>
  </si>
  <si>
    <t>YB26590060001461</t>
  </si>
  <si>
    <t>铁门关市喜哈哈棋牌馆（个体工商户）</t>
  </si>
  <si>
    <t>92659006MAKL7TR52B</t>
  </si>
  <si>
    <t>新疆铁门关市三十四团商贸南路老菜市场门面房111号</t>
  </si>
  <si>
    <t>YB26590060170626</t>
  </si>
  <si>
    <t>铁门关市万顺金汇五金商行（个体工商户）</t>
  </si>
  <si>
    <t>92659006MAKL7TXE4H</t>
  </si>
  <si>
    <t>新疆铁门关市第二师三十八团昆仑路以南，军垦大道以东何原市场4＃商业楼1层101号商铺</t>
  </si>
  <si>
    <t>YB26590060170634</t>
  </si>
  <si>
    <t>巴州福宁医药连锁有限公司三十九分公司</t>
  </si>
  <si>
    <t>91659006MABL02HF26</t>
  </si>
  <si>
    <t>新疆铁门关市三十三团德福苑49-8号</t>
  </si>
  <si>
    <t>YB26590060170642</t>
  </si>
  <si>
    <t>铁门关市皓霏恒昌种植家庭农场（个体工商户）</t>
  </si>
  <si>
    <t>92659006MAKL90FE1C</t>
  </si>
  <si>
    <t>新疆铁门关市二十九团二连38栋166号</t>
  </si>
  <si>
    <t>YB26590060170659</t>
  </si>
  <si>
    <t>铁门关市顺元物流中心（个体工商户）</t>
  </si>
  <si>
    <t>92659006MAKKRH97XX</t>
  </si>
  <si>
    <t>新疆铁门关市三十三团库尔木依南路农贸市场20号</t>
  </si>
  <si>
    <t>YB26590060170667</t>
  </si>
  <si>
    <t>铁门关市汇美鲜果蔬店（个体工商户）</t>
  </si>
  <si>
    <t>92659006MAKJWG0A0H</t>
  </si>
  <si>
    <t>新疆铁门关市二十七团八连二区02号房屋</t>
  </si>
  <si>
    <t>YB26590060170675</t>
  </si>
  <si>
    <t>铁门关市乐时酉趣小酒馆（个体工商户）</t>
  </si>
  <si>
    <t>92659006MAKKRHC95N</t>
  </si>
  <si>
    <t>新疆铁门关市二十二团幸福小区门面房116号1层</t>
  </si>
  <si>
    <t>YB26590060170683</t>
  </si>
  <si>
    <t>新疆铁门关市亚泰农业科技开发有限责任公司</t>
  </si>
  <si>
    <t>91659006MAEJ5JH82N</t>
  </si>
  <si>
    <t>新疆铁门关市23团亚泰路一号</t>
  </si>
  <si>
    <t>YB26590060170691</t>
  </si>
  <si>
    <t>铁门关市万疆果硕食品网络销售部（个体工商户）</t>
  </si>
  <si>
    <t>92659006MAKM91BF86</t>
  </si>
  <si>
    <t>新疆铁门关市淘宝网店：https://shop346371829.taobao.com</t>
  </si>
  <si>
    <t>YB26590060170706</t>
  </si>
  <si>
    <t>铁门关市氧颜美容店（个体工商户）</t>
  </si>
  <si>
    <t>92659006MAKLJBWD6R</t>
  </si>
  <si>
    <t>新疆铁门关市库尔木依镇三十三团乌鲁克商贸城8幢1层105号商铺</t>
  </si>
  <si>
    <t>YB26590060170714</t>
  </si>
  <si>
    <t>铁门关市美味美香餐厅（个体工商户）</t>
  </si>
  <si>
    <t>92659006MAKLXXKE4Q</t>
  </si>
  <si>
    <t>新疆铁门关市三十六团南干北路2169号米兰拾光商贸物流园 1＃商楼11-2层3 室</t>
  </si>
  <si>
    <t>YB26590060170739</t>
  </si>
  <si>
    <t>铁门关市宾荣生活超市（个体工商户）</t>
  </si>
  <si>
    <t>92659006MAKM2G3825</t>
  </si>
  <si>
    <t>新疆铁门关市二十四团嘉禾苑小区商业街壹层101号商铺</t>
  </si>
  <si>
    <t>YB26590060170747</t>
  </si>
  <si>
    <t>铁门关市佳禾福商店（个体工商户）</t>
  </si>
  <si>
    <t>92659006MAKKGN5P85</t>
  </si>
  <si>
    <t>新疆铁门关市二十九团梨华社区2-245房屋</t>
  </si>
  <si>
    <t>YB26590060170755</t>
  </si>
  <si>
    <t>铁门关市雅馨百货商行（个体工商户）</t>
  </si>
  <si>
    <t>92659006MAKM9F7D46</t>
  </si>
  <si>
    <t>新疆铁门关市二十五团新疆公司东侧，博斯腾商贸城南侧农贸市场D幢商业楼105室</t>
  </si>
  <si>
    <t>YB16590060170765</t>
  </si>
  <si>
    <t>铁门关市亦麟茶酒商行（个体工商户）</t>
  </si>
  <si>
    <t>92659006MAKKN7858M</t>
  </si>
  <si>
    <t>新疆铁门关市二二三团和静县X073号与002县道交汇处223团和静鑫永达汽车修理厂旁1栋1号</t>
  </si>
  <si>
    <t>YB26590060170771</t>
  </si>
  <si>
    <t>铁门关市康祥医药销售有限公司</t>
  </si>
  <si>
    <t>91659006MABKY8UL5E</t>
  </si>
  <si>
    <t>新疆铁门关市二十二团幸福小区门面房6号楼103室</t>
  </si>
  <si>
    <t>YB26590060170780</t>
  </si>
  <si>
    <t>铁门关市沃源绿耕农业科技有限公司</t>
  </si>
  <si>
    <t>91659006MAKLLXAG1U</t>
  </si>
  <si>
    <t>新疆铁门关市三十八团学苑小区21号楼02号西门面房</t>
  </si>
  <si>
    <t>YB26590060170798</t>
  </si>
  <si>
    <t>铁门关市小石头农产品种植包装销售经营部</t>
  </si>
  <si>
    <t>92659006MABKYNQB9J</t>
  </si>
  <si>
    <t>新疆铁门关市二十五团永康路48号</t>
  </si>
  <si>
    <t>YB16590060170804</t>
  </si>
  <si>
    <t>新疆冠九农牧科技有限公司</t>
  </si>
  <si>
    <t>91659006MAKMJMLU6Q</t>
  </si>
  <si>
    <t>新疆铁门关市库西工业园区中央大道以东，工业西路以西，轮库伴行公路以南，迎宾大道以北的铁门关库西物流园区公共服务中心一层131室</t>
  </si>
  <si>
    <t>YB16590060170812</t>
  </si>
  <si>
    <t>铁门关市章荣臻选水果网店（个体工商户）</t>
  </si>
  <si>
    <t>92659006MAKME5AY5A</t>
  </si>
  <si>
    <t>新疆巴音郭楞蒙古自治州若羌县米兰镇36团长安中路201栋44号</t>
  </si>
  <si>
    <t>YB26590060170827</t>
  </si>
  <si>
    <t>铁门关市福顺百货商行（个体工商户）</t>
  </si>
  <si>
    <t>92659006MAKM70N837</t>
  </si>
  <si>
    <t>新疆铁门关市二十二团（原23团）市场综合商业楼7号房4-50号</t>
  </si>
  <si>
    <t>YB26590060170835</t>
  </si>
  <si>
    <t>铁门关市鑫之源美容馆（个体工商户）</t>
  </si>
  <si>
    <t>92659006MAKKTXG52E</t>
  </si>
  <si>
    <t>新疆铁门关市东至利民街，西至南泥湾街，南至库铁大道，北至延安西路英坤状元府23号楼1层101室</t>
  </si>
  <si>
    <t>YB26590060170843</t>
  </si>
  <si>
    <t>铁门关市聚福佳烟酒店（个体工商户）</t>
  </si>
  <si>
    <t>92659006MAKKXFFD49</t>
  </si>
  <si>
    <t>新疆铁门关市二十九团博古其镇幸福路9号，东至幸福路，西至军垦路，南至健康路，北至文艺路，融城上院17号楼1层商铺101-1室</t>
  </si>
  <si>
    <t>YB26590060170851</t>
  </si>
  <si>
    <t>新疆铁门关市新媒英才网络科技有限公司</t>
  </si>
  <si>
    <t>91659006MABKYUF40K</t>
  </si>
  <si>
    <t>新疆铁门关市库西物流园区公共服务中心1层132室</t>
  </si>
  <si>
    <t>YB26590060170860</t>
  </si>
  <si>
    <t>铁门关市喜乐综合超市</t>
  </si>
  <si>
    <t>92659006MABMUP1806</t>
  </si>
  <si>
    <t>新疆铁门关市三十七团小区商业街1号2号</t>
  </si>
  <si>
    <t>YB26590060000063</t>
  </si>
  <si>
    <t>铁门关市美食达食品店</t>
  </si>
  <si>
    <t>92659006MABMWX1LXF</t>
  </si>
  <si>
    <t>新疆铁门关市三十六团米兰镇步行街二楼18号</t>
  </si>
  <si>
    <t>YB26590060000071</t>
  </si>
  <si>
    <t>铁门关市曙光商务代理部</t>
  </si>
  <si>
    <t>92659006MABP1PHM1D</t>
  </si>
  <si>
    <t>新疆铁门关市二十四团（26）片区团结路5-1号</t>
  </si>
  <si>
    <t>YB26590060000102</t>
  </si>
  <si>
    <t>铁门关市喜斌天衡商贸有限公司</t>
  </si>
  <si>
    <t>91659006MABNUB1T57</t>
  </si>
  <si>
    <t>新疆铁门关市二十一团外环西路88号</t>
  </si>
  <si>
    <t>YB16590060000156</t>
  </si>
  <si>
    <t>铁门关市张氏农副食品坊</t>
  </si>
  <si>
    <t>92659006MABNKH6R2K</t>
  </si>
  <si>
    <t>新疆铁门关市三十六团农贸市场21号3室</t>
  </si>
  <si>
    <t>YB16590060000164</t>
  </si>
  <si>
    <t>新疆春辉鹏达农业科技发展有限公司</t>
  </si>
  <si>
    <t>91659006MABMNECFX1</t>
  </si>
  <si>
    <t>新疆铁门关市二十九团园十四连1栋302办公室</t>
  </si>
  <si>
    <t>YB16590060000197</t>
  </si>
  <si>
    <t>铁门关市六丰硕通农业专业合作社</t>
  </si>
  <si>
    <t>93659006MABPD7QB5D</t>
  </si>
  <si>
    <t>新疆铁门关市英库勒镇三十一团金杨水韵小区9-4号</t>
  </si>
  <si>
    <t>YB26590060000225</t>
  </si>
  <si>
    <t>铁门关市展颜文体用品店</t>
  </si>
  <si>
    <t>92659006MABNLLYH5A</t>
  </si>
  <si>
    <t>新疆铁门关市三十七团百胜小区商业街4号</t>
  </si>
  <si>
    <t>YB26590060000276</t>
  </si>
  <si>
    <t>铁门关市纳胜河民宿酒店管理有限公司</t>
  </si>
  <si>
    <t>91659006MABQ00R020</t>
  </si>
  <si>
    <t>新疆铁门关市铁干里克镇三十四团一连205栋1号</t>
  </si>
  <si>
    <t>YB26590060000313</t>
  </si>
  <si>
    <t>铁门关市孜姐百货商店</t>
  </si>
  <si>
    <t>92659006MABP32QN5A</t>
  </si>
  <si>
    <t>新疆铁门关市二二三团老市场园林路164号门面</t>
  </si>
  <si>
    <t>YB26590060000356</t>
  </si>
  <si>
    <t>铁门关市璐喜商行超市</t>
  </si>
  <si>
    <t>92659006MABP34859Q</t>
  </si>
  <si>
    <t>新疆铁门关市三十三团（原32团20连）</t>
  </si>
  <si>
    <t>YB26590060000364</t>
  </si>
  <si>
    <t>新疆铁门关市未来可期艺术培训学校有限公司</t>
  </si>
  <si>
    <t>91659006MABQ6AA63T</t>
  </si>
  <si>
    <t>新疆铁门关市二十九团将军西路群众文化活动中心3楼304室</t>
  </si>
  <si>
    <t>YB26590060000428</t>
  </si>
  <si>
    <t>铁门关市橙子信息咨询服务部</t>
  </si>
  <si>
    <t>92659006MABNC9QR40</t>
  </si>
  <si>
    <t>新疆铁门关市二十二团才吾库勒镇光明北路步行街1-13号</t>
  </si>
  <si>
    <t>YB26590060000436</t>
  </si>
  <si>
    <t>铁门关市邦卫果蔬商行</t>
  </si>
  <si>
    <t>92659006MABQDFBR3B</t>
  </si>
  <si>
    <t>新疆铁门关市三十八团农贸市场北起16间</t>
  </si>
  <si>
    <t>YB26590060000508</t>
  </si>
  <si>
    <t>铁门关市老马休闲零食店</t>
  </si>
  <si>
    <t>92659006MABNQMFN3A</t>
  </si>
  <si>
    <t>新疆铁门关市中心农产品电子商务物流园4栋1-2层17号</t>
  </si>
  <si>
    <t>YB26590060000516</t>
  </si>
  <si>
    <t>巴州万乐商贸有限公司</t>
  </si>
  <si>
    <t>91652827333107375E</t>
  </si>
  <si>
    <t>新疆巴州和静县二十二团阳光小区11楼2单元102B室</t>
  </si>
  <si>
    <t>YB26590060000590</t>
  </si>
  <si>
    <t>铁门关市依恋百货商店</t>
  </si>
  <si>
    <t>92659006MABKYU7C5T</t>
  </si>
  <si>
    <t>新疆铁门关市三十四团好想你小区3、7、11号楼底商1-10号</t>
  </si>
  <si>
    <t>YB26590060000612</t>
  </si>
  <si>
    <t>铁门关市佳佳乐超市</t>
  </si>
  <si>
    <t>92659006MABPLDBA1T</t>
  </si>
  <si>
    <t>新疆铁门关市迎宾大道以南库东公路旁加气站营业室</t>
  </si>
  <si>
    <t>YB26590060000629</t>
  </si>
  <si>
    <t>铁门关市中联新运旅客运输有限公司</t>
  </si>
  <si>
    <t>91659006745210811U</t>
  </si>
  <si>
    <t>新疆铁门关市库西工业园二十九团公路口东11幢35号</t>
  </si>
  <si>
    <t>YB16590060000654</t>
  </si>
  <si>
    <t>铁门关市芝兰棋牌社</t>
  </si>
  <si>
    <t>92659006MABRMP1T3X</t>
  </si>
  <si>
    <t>新疆铁门关市二十四团铭雅花园商业门面A段1层8号</t>
  </si>
  <si>
    <t>YB26590060000670</t>
  </si>
  <si>
    <t>铁门关市旺旺商店</t>
  </si>
  <si>
    <t>92659006MABR7YK93Q</t>
  </si>
  <si>
    <t>新疆铁门关市二二三团建设路老市场126-2号门面</t>
  </si>
  <si>
    <t>YB26590060000774</t>
  </si>
  <si>
    <t>铁门关市常雪珂茶叶商铺</t>
  </si>
  <si>
    <t>92659006MABQB9CM1U</t>
  </si>
  <si>
    <t>新疆铁门关市三十团和平路11-008号</t>
  </si>
  <si>
    <t>YB26590060000782</t>
  </si>
  <si>
    <t>铁门关市柳桂芳副食调料铺</t>
  </si>
  <si>
    <t>92659006MABRQ1WR05</t>
  </si>
  <si>
    <t>新疆铁门关市三十团和平路11-015号</t>
  </si>
  <si>
    <t>YB26590060000799</t>
  </si>
  <si>
    <t>铁门关市五利水果经营铺</t>
  </si>
  <si>
    <t>92659006MABQBJE440</t>
  </si>
  <si>
    <t>新疆铁门关市三十团和平路11-010号</t>
  </si>
  <si>
    <t>YB26590060000803</t>
  </si>
  <si>
    <t>铁门关市安仙商店</t>
  </si>
  <si>
    <t>92652828MA78085F34</t>
  </si>
  <si>
    <t>新疆巴州和硕县二十四团毛拉湖7栋3号</t>
  </si>
  <si>
    <t>YB26590060000879</t>
  </si>
  <si>
    <t>铁门关市吴美家棋牌馆</t>
  </si>
  <si>
    <t>92659006MABTCC6W1K</t>
  </si>
  <si>
    <t>新疆铁门关市二二三团市场栋1-4号商铺</t>
  </si>
  <si>
    <t>YB26590060000887</t>
  </si>
  <si>
    <t>铁门关市科博科技有限责任公司</t>
  </si>
  <si>
    <t>91659006MABT56E140</t>
  </si>
  <si>
    <t>新疆铁门关市29团东区梨华社区老机关楼2-216</t>
  </si>
  <si>
    <t>YB26590060000918</t>
  </si>
  <si>
    <t>铁门关市爱麻棋牌社</t>
  </si>
  <si>
    <t>92659006MABR2FGPXK</t>
  </si>
  <si>
    <t>新疆铁门关市铁干里克镇34团商贸南路32号</t>
  </si>
  <si>
    <t>YB26590060000934</t>
  </si>
  <si>
    <t>山东佳林生物有限公司新疆分公司</t>
  </si>
  <si>
    <t>91659006MA78GY5D5P</t>
  </si>
  <si>
    <t>新疆铁门关市铁门关工业园中央大道1号河北创业服务大厦493号房</t>
  </si>
  <si>
    <t>YB26590060000942</t>
  </si>
  <si>
    <t>铁门关市福士多便利超市</t>
  </si>
  <si>
    <t>92659006MABT4JQ963</t>
  </si>
  <si>
    <t>新疆铁门关市成渝故里23幢1层3号商铺</t>
  </si>
  <si>
    <t>YB26590060001025</t>
  </si>
  <si>
    <t>铁门关市宝娃便利店</t>
  </si>
  <si>
    <t>92659006MABPFLTQ6R</t>
  </si>
  <si>
    <t>铁门关市河畔镇二十二团邮政局旁1-1号</t>
  </si>
  <si>
    <t>YB26590060000477</t>
  </si>
  <si>
    <t>铁门关市欣欣商行</t>
  </si>
  <si>
    <t>92659006MABRH1WA2M</t>
  </si>
  <si>
    <t>新疆铁门关市三十七团连队便民市场第2间</t>
  </si>
  <si>
    <t>YB26590060001050</t>
  </si>
  <si>
    <t>铁门关市宏泰果蔬店</t>
  </si>
  <si>
    <t>92659006MABU61CF9M</t>
  </si>
  <si>
    <t>新疆铁门关市农贸市场内T68号</t>
  </si>
  <si>
    <t>YB26590060001113</t>
  </si>
  <si>
    <t>新疆丛森生态科技有限公司</t>
  </si>
  <si>
    <t>91659006MABU742E0G</t>
  </si>
  <si>
    <t>新疆铁门关市三十六团米兰产业园区30号</t>
  </si>
  <si>
    <t>YB16590060001132</t>
  </si>
  <si>
    <t>新疆绿原物流产业发展股份有限公司</t>
  </si>
  <si>
    <t>91659006MABKX2TT2J</t>
  </si>
  <si>
    <t>新疆铁门关市经济技术开发区农副产品电商物流中心南区二层242室</t>
  </si>
  <si>
    <t>YB16590060001212</t>
  </si>
  <si>
    <t>铁门关市在路上便利店</t>
  </si>
  <si>
    <t>92659006MABUET6C6R</t>
  </si>
  <si>
    <t>新疆铁门关市新疆库尔勒博古其镇28团梨乡路友好巷30栋2号</t>
  </si>
  <si>
    <t>YB26590060001236</t>
  </si>
  <si>
    <t>铁门关市众鑫亿祥商贸有限公司</t>
  </si>
  <si>
    <t>91659006MABUG2TCXP</t>
  </si>
  <si>
    <t>新疆铁门关市二十九团博古其镇农贸街团部(转盘往西170米处8号二楼二层3号）</t>
  </si>
  <si>
    <t>YB26590060001277</t>
  </si>
  <si>
    <t>铁门关市熊熊贝贝调料铺</t>
  </si>
  <si>
    <t>92659006MABTE16P5T</t>
  </si>
  <si>
    <t>新疆铁门关市三十团和平路11-039</t>
  </si>
  <si>
    <t>YB26590060001332</t>
  </si>
  <si>
    <t>铁门关市木孜塔格酒业发展有限公司</t>
  </si>
  <si>
    <t>91659006MABUP59H0E</t>
  </si>
  <si>
    <t>新疆铁门关市三十七团振兴路3号</t>
  </si>
  <si>
    <t>YB16590060001399</t>
  </si>
  <si>
    <t>新疆德养诚健康管理有限公司铁门关市分公司</t>
  </si>
  <si>
    <t>91659006MABTJTLD6R</t>
  </si>
  <si>
    <t>新疆铁门关市二十九团孔雀东路创业孵化园基地D栋202号</t>
  </si>
  <si>
    <t>YB26590060001412</t>
  </si>
  <si>
    <t>铁门关市艾拉花艺店</t>
  </si>
  <si>
    <t>92659006MABWHD143P</t>
  </si>
  <si>
    <t>新疆铁门关市223团老市场园林路5号门面</t>
  </si>
  <si>
    <t>YB26590060001470</t>
  </si>
  <si>
    <t>铁门关市衣达也提餐厅</t>
  </si>
  <si>
    <t>92659006MABU1HPB5G</t>
  </si>
  <si>
    <t>新疆铁门关市库尔木依镇三十三团十六连29栋3号</t>
  </si>
  <si>
    <t>YB26590060001582</t>
  </si>
  <si>
    <t>铁门关市洪通燃气有限公司</t>
  </si>
  <si>
    <t>91659006MA78EM8550</t>
  </si>
  <si>
    <t>新疆铁门关市铁门关市库西工业园纬五路1号河北创业服务大厦465号</t>
  </si>
  <si>
    <t>YB26590060001620</t>
  </si>
  <si>
    <t>铁门关市金穗富硒果蔬种植家庭农场</t>
  </si>
  <si>
    <t>92659006MABWUJQFXP</t>
  </si>
  <si>
    <t>新疆铁门关市铁门关市二十八团八连5栋4号</t>
  </si>
  <si>
    <t>YB26590060001662</t>
  </si>
  <si>
    <t>铁门关市由强粮油店</t>
  </si>
  <si>
    <t>92659006MA7AA4M98F</t>
  </si>
  <si>
    <t>新疆铁门关市铁门关市二十八团农贸市场</t>
  </si>
  <si>
    <t>YB26590060001679</t>
  </si>
  <si>
    <t>铁门关市库提鲁克百货超市</t>
  </si>
  <si>
    <t>92659006MABX03NP6J</t>
  </si>
  <si>
    <t>新疆铁门关市二二三团龙腾小区商铺三号楼3号</t>
  </si>
  <si>
    <t>YB26590060001695</t>
  </si>
  <si>
    <t>新疆苗拓贸易有限公司</t>
  </si>
  <si>
    <t>91659006MA78R3AE08</t>
  </si>
  <si>
    <t>新疆铁门关市铁门关市29团光明路老中学实验楼101室</t>
  </si>
  <si>
    <t>YB16590060001743</t>
  </si>
  <si>
    <t>铁门关市康顺果蔬配送商行</t>
  </si>
  <si>
    <t>92659006MABU9838X3</t>
  </si>
  <si>
    <t>新疆铁门关市二十一团开来镇农贸市场一楼南侧022号</t>
  </si>
  <si>
    <t>YB26590060001806</t>
  </si>
  <si>
    <t>新疆荣发冷链仓储有限公司</t>
  </si>
  <si>
    <t>91659006MABU989E7A</t>
  </si>
  <si>
    <t>新疆铁门关市开泽镇二二三团八连025号</t>
  </si>
  <si>
    <t>YB26590060001814</t>
  </si>
  <si>
    <t>铁门关市晨源图书文体办公精品超市</t>
  </si>
  <si>
    <t>92659006MABWT1FL4R</t>
  </si>
  <si>
    <t>新疆铁门关市成渝故里23幢1层1号商铺</t>
  </si>
  <si>
    <t>YB26590060001839</t>
  </si>
  <si>
    <t>巴州盛康医药连锁有限公司和硕县一分店</t>
  </si>
  <si>
    <t>91652828MA77792951</t>
  </si>
  <si>
    <t>新疆铁门关市铁门关市新疆巴州和硕县24团团结西路南12#楼5号商铺</t>
  </si>
  <si>
    <t>YB26590060001871</t>
  </si>
  <si>
    <t>铁门关市暄暄满天星零食铺</t>
  </si>
  <si>
    <t>92659006MABY4FKQ08</t>
  </si>
  <si>
    <t>新疆铁门关市二十四团商业街振新南路4号</t>
  </si>
  <si>
    <t>YB26590060001880</t>
  </si>
  <si>
    <t>巴州盛康医药连锁有限公司尉犁县三分店</t>
  </si>
  <si>
    <t>91652823MA777AD39L</t>
  </si>
  <si>
    <t>新疆铁门关市铁门关市三十三团德馨东苑小区56栋4号</t>
  </si>
  <si>
    <t>YB26590060001902</t>
  </si>
  <si>
    <t>巴州盛康医药连锁有限公司焉耆县一分店</t>
  </si>
  <si>
    <t>916528260688419307</t>
  </si>
  <si>
    <t>新疆铁门关市铁门关市新疆巴州焉耆县开南镇开南路客运站对面</t>
  </si>
  <si>
    <t>YB26590060001919</t>
  </si>
  <si>
    <t>巴州盛康医药连锁有限公司尉犁县第一分公司</t>
  </si>
  <si>
    <t>916528235928136612</t>
  </si>
  <si>
    <t>新疆铁门关市铁门关市新疆巴州第二师三十四团农贸市场</t>
  </si>
  <si>
    <t>YB26590060001927</t>
  </si>
  <si>
    <t>巴州盛康医药连锁有限公司博湖县第八分店</t>
  </si>
  <si>
    <t>91652829MA776X1J0C</t>
  </si>
  <si>
    <t>新疆铁门关市铁门关市新疆巴州博湖县二十五团团部团结路1号</t>
  </si>
  <si>
    <t>YB26590060001935</t>
  </si>
  <si>
    <t>巴州盛康医药连锁有限公司铁门关市三分店</t>
  </si>
  <si>
    <t>91659006MA78B65649</t>
  </si>
  <si>
    <t>新疆铁门关市铁门关市三十团农贸市场1栋4号</t>
  </si>
  <si>
    <t>YB26590060001951</t>
  </si>
  <si>
    <t>巴州盛康医药连锁有限公司若羌县一分店</t>
  </si>
  <si>
    <t>91652824MA77XXL932</t>
  </si>
  <si>
    <t>新疆铁门关市铁门关市新疆巴州若羌县36团新市场第三间</t>
  </si>
  <si>
    <t>YB26590060001960</t>
  </si>
  <si>
    <t>巴州盛康医药连锁有限公司尉犁县四分店</t>
  </si>
  <si>
    <t>91652823MA77E0U972</t>
  </si>
  <si>
    <t>新疆铁门关市铁门关市新疆巴州第二师34团农贸市场1号</t>
  </si>
  <si>
    <t>YB26590060001978</t>
  </si>
  <si>
    <t>铁门关市鸿福生物科技有限公司</t>
  </si>
  <si>
    <t>91659006MABY04762C</t>
  </si>
  <si>
    <t>新疆铁门关市开泽镇二二三团园八连024号</t>
  </si>
  <si>
    <t>YB16590060001997</t>
  </si>
  <si>
    <t>铁门关市清淼商店</t>
  </si>
  <si>
    <t>92659006MABXTM5T4A</t>
  </si>
  <si>
    <t>新疆铁门关市河畔镇二十二团三连3号</t>
  </si>
  <si>
    <t>YB26590060002001</t>
  </si>
  <si>
    <t>铁门关市苏拉伊曼百货商店</t>
  </si>
  <si>
    <t>92659006MABYPFTJ5C</t>
  </si>
  <si>
    <t>新疆铁门关市开泽镇二二三团农贸市场2栋14号</t>
  </si>
  <si>
    <t>YB26590060002010</t>
  </si>
  <si>
    <t>铁门关市扬天商贸有限公司</t>
  </si>
  <si>
    <t>91659006396923417A</t>
  </si>
  <si>
    <t>新疆铁门关市铁门关市二十九团新城镇河北花苑41#-6号商铺</t>
  </si>
  <si>
    <t>YB26590060002028</t>
  </si>
  <si>
    <t>铁门关市巨人文体超市</t>
  </si>
  <si>
    <t>92659006MABUWRY17Y</t>
  </si>
  <si>
    <t>新疆铁门关市新疆铁门关市博古其镇乡镇路阳光别院小区23号楼2单元7号门面</t>
  </si>
  <si>
    <t>YB26590060001507</t>
  </si>
  <si>
    <t>铁门关市鲜惠多果蔬店</t>
  </si>
  <si>
    <t>92659006MABYFHFK5F</t>
  </si>
  <si>
    <t>新疆铁门关市二十九团新城镇河北花苑商铺2层41＃-1 号</t>
  </si>
  <si>
    <t>YB26590060002036</t>
  </si>
  <si>
    <t>铁门关市颜汐美容美体养生馆（个体工商户）</t>
  </si>
  <si>
    <t>92659006MAC05GD61E</t>
  </si>
  <si>
    <t>新疆铁门关市库尔木依镇库尔木依南路五号楼109铺</t>
  </si>
  <si>
    <t>YB26590060002052</t>
  </si>
  <si>
    <t>铁门关市振兰商店</t>
  </si>
  <si>
    <t>92659006MAC13LD22D</t>
  </si>
  <si>
    <t>新疆铁门关市二二三团园七连1号门面</t>
  </si>
  <si>
    <t>YB26590060002077</t>
  </si>
  <si>
    <t>铁门关市智轩商贸有限公司</t>
  </si>
  <si>
    <t>91659006MA78FYQT46</t>
  </si>
  <si>
    <t>新疆铁门关市铁门关市24团顺祥小区4幢2单元202室</t>
  </si>
  <si>
    <t>YB26590060002085</t>
  </si>
  <si>
    <t>铁门关市富农果蔬商行</t>
  </si>
  <si>
    <t>92659006MAC0KFD60G</t>
  </si>
  <si>
    <t>新疆巴音郭楞蒙古自治州博湖县湖光镇25团一连79号</t>
  </si>
  <si>
    <t>YB26590060002093</t>
  </si>
  <si>
    <t>新疆金钰坤商贸有限责任公司</t>
  </si>
  <si>
    <t>91659006MA776HQD7U</t>
  </si>
  <si>
    <t>新疆铁门关市铁门关市德爱路新疆坤茂房地产开发公司三楼</t>
  </si>
  <si>
    <t>YB26590060002149</t>
  </si>
  <si>
    <t>铁门关市欣天鑫罗布麻厂</t>
  </si>
  <si>
    <t>92659006MA78JBX27X</t>
  </si>
  <si>
    <t>新疆铁门关市尉犁县乌鲁克镇三十二团1连5栋2号</t>
  </si>
  <si>
    <t>YB26590060002157</t>
  </si>
  <si>
    <t>铁门关市沐丰农资商行</t>
  </si>
  <si>
    <t>92659006MAC47MWA65</t>
  </si>
  <si>
    <t>新疆巴音郭楞蒙古自治州博湖县二十五团市场102号</t>
  </si>
  <si>
    <t>YB16590060002182</t>
  </si>
  <si>
    <t>铁门关市壹陆捌广告有限公司</t>
  </si>
  <si>
    <t>91659006MA78DNF81X</t>
  </si>
  <si>
    <t>新疆铁门关市铁门关市二十九团新城镇河北小区51-3</t>
  </si>
  <si>
    <t>YB16590060002211</t>
  </si>
  <si>
    <t>铁门关市显洪百货商店</t>
  </si>
  <si>
    <t>92659006MAC41P7519</t>
  </si>
  <si>
    <t>新疆铁门关市24团育才花苑8号楼负一层102房</t>
  </si>
  <si>
    <t>YB26590060002229</t>
  </si>
  <si>
    <t>铁门关市安康药业有限公司</t>
  </si>
  <si>
    <t>91659006MAC54K5P60</t>
  </si>
  <si>
    <t>新疆铁门关市二十四团振兴南路15号楼21号商铺</t>
  </si>
  <si>
    <t>YB26590060002296</t>
  </si>
  <si>
    <t>和硕县荷花种养殖家庭农场</t>
  </si>
  <si>
    <t>92652828MA7A82U92F</t>
  </si>
  <si>
    <t>新疆铁门关市和硕县新疆巴州和硕县二十四团二连</t>
  </si>
  <si>
    <t>YB26590060002315</t>
  </si>
  <si>
    <t>铁门关市红彤彤棋牌社</t>
  </si>
  <si>
    <t>92659006MAC63TCH5Q</t>
  </si>
  <si>
    <t>新疆铁门关市三十一团光明路2号楼1号102室</t>
  </si>
  <si>
    <t>YB26590060002340</t>
  </si>
  <si>
    <t>铁门关市新鑫便民直销店</t>
  </si>
  <si>
    <t>92652824MA7A7P216U</t>
  </si>
  <si>
    <t>新疆铁门关市铁门关市新疆铁门关市36团生产二连</t>
  </si>
  <si>
    <t>YB26590060002366</t>
  </si>
  <si>
    <t>巴州凤香旅游开发有限责任公司</t>
  </si>
  <si>
    <t>91652828MA776Q0R0B</t>
  </si>
  <si>
    <t>新疆铁门关市铁门关市新疆巴州和硕县二十四团水管连连队</t>
  </si>
  <si>
    <t>YB26590060002382</t>
  </si>
  <si>
    <t>铁门关市二二三小杨综合商店</t>
  </si>
  <si>
    <t>92659006MAC5PN6781</t>
  </si>
  <si>
    <t>新疆铁门关市223团龙腾小区14号楼2号</t>
  </si>
  <si>
    <t>YB26590060002411</t>
  </si>
  <si>
    <t>铁门关市严佳佳百货商行</t>
  </si>
  <si>
    <t>92659006MABL06XH13</t>
  </si>
  <si>
    <t>新疆铁门关市河畔镇二十二团希望路红砖巷154号</t>
  </si>
  <si>
    <t>YB26590060002479</t>
  </si>
  <si>
    <t>铁门关市嘉域酒业经营部</t>
  </si>
  <si>
    <t>92659006MAC66H4M92</t>
  </si>
  <si>
    <t>新疆铁门关市二二三团新市场龙腾小区商铺3号楼7号商铺</t>
  </si>
  <si>
    <t>YB16590060002502</t>
  </si>
  <si>
    <t>巴州盛康医药连锁有限公司铁门关市一分店</t>
  </si>
  <si>
    <t>91659006MA77DT6C2C</t>
  </si>
  <si>
    <t>新疆铁门关市铁门关市三十团渠犁国商贸城8幢11号</t>
  </si>
  <si>
    <t>YB26590060002534</t>
  </si>
  <si>
    <t>尉犁县昊伦超市</t>
  </si>
  <si>
    <t>92652823MA77UPD941</t>
  </si>
  <si>
    <t>新疆铁门关市尉犁县新疆巴州第二师三十四团商贸南路</t>
  </si>
  <si>
    <t>YB26590060002567</t>
  </si>
  <si>
    <t>铁门关市海海健身休闲馆</t>
  </si>
  <si>
    <t>92659006MAC6NRXC1K</t>
  </si>
  <si>
    <t>新疆铁门关市铁门关市二十四团育才花苑8号楼1层105号</t>
  </si>
  <si>
    <t>YB26590060002591</t>
  </si>
  <si>
    <t>铁门关市灏洋食品商铺</t>
  </si>
  <si>
    <t>92659006MAC513N03H</t>
  </si>
  <si>
    <t>新疆铁门关市和硕县24团团部粮库院内</t>
  </si>
  <si>
    <t>YB26590060002606</t>
  </si>
  <si>
    <t>铁门关市晨鑫商店</t>
  </si>
  <si>
    <t>92659006MAC6FJYA6X</t>
  </si>
  <si>
    <t>新疆铁门关市第二师乌鲁克镇三十三团山水社区菜市场2-6号</t>
  </si>
  <si>
    <t>YB26590060002614</t>
  </si>
  <si>
    <t>铁门关市迎宾旺源驼奶旗舰店</t>
  </si>
  <si>
    <t>92659006MAC61P0AXJ</t>
  </si>
  <si>
    <t>新疆铁门关市迎宾大道兴意苑小区1号楼2号商铺</t>
  </si>
  <si>
    <t>YB26590060002622</t>
  </si>
  <si>
    <t>铁门关市萌瑞农业科技有限责任公司</t>
  </si>
  <si>
    <t>91659006MABKXHMCXP</t>
  </si>
  <si>
    <t>新疆铁门关市21团11连17栋108号</t>
  </si>
  <si>
    <t>YB26590060002647</t>
  </si>
  <si>
    <t>新疆生产建设兵团石油有限公司第二师分公司博古其加油加气站</t>
  </si>
  <si>
    <t>91659006MAC76RPN9E</t>
  </si>
  <si>
    <t>新疆铁门关市铁门关市铁门关市博古其镇</t>
  </si>
  <si>
    <t>YB26590060002663</t>
  </si>
  <si>
    <t>铁门关市老顾棋牌店</t>
  </si>
  <si>
    <t>92659006MAC7GNW84H</t>
  </si>
  <si>
    <t>新疆铁门关市二二三团新市场龙腾小区5号楼7号商铺</t>
  </si>
  <si>
    <t>YB26590060002719</t>
  </si>
  <si>
    <t>铁门关市枣香客栈店</t>
  </si>
  <si>
    <t>92659006MAC8H6C79U</t>
  </si>
  <si>
    <t>新疆铁门关市三十七团跃进开发区军垦路1栋商铺</t>
  </si>
  <si>
    <t>YB26590060002751</t>
  </si>
  <si>
    <t>新疆绿源绿果商贸有限公司铁门关三分公司</t>
  </si>
  <si>
    <t>91659006MAC5KCXX5W</t>
  </si>
  <si>
    <t>新疆铁门关市铁门关市迎宾大道以南、胜利路以东铁门关市大酒店1栋12层1201号3楼305室</t>
  </si>
  <si>
    <t>YB16590060002801</t>
  </si>
  <si>
    <t>铁门关市大三元百货批发门市部</t>
  </si>
  <si>
    <t>92659006MAC7QLL590</t>
  </si>
  <si>
    <t>新疆巴音郭楞蒙古自治州和静县223团建设路老市场126号</t>
  </si>
  <si>
    <t>YB26590060002833</t>
  </si>
  <si>
    <t>新疆辰熙利丰生物工程开发有限责任公司</t>
  </si>
  <si>
    <t>91659006MAC5TNF931</t>
  </si>
  <si>
    <t>新疆铁门关市三十三团建设西街德福苑42-2-101</t>
  </si>
  <si>
    <t>YB16590060002844</t>
  </si>
  <si>
    <t>铁门关市胡一天棋牌馆</t>
  </si>
  <si>
    <t>92659006MABKYUYA0U</t>
  </si>
  <si>
    <t>新疆铁门关市二十九团中心农贸市场第4栋1层5号</t>
  </si>
  <si>
    <t>YB26590060002884</t>
  </si>
  <si>
    <t>尉犁县天天便利店</t>
  </si>
  <si>
    <t>92659006MAC7B47M0J</t>
  </si>
  <si>
    <t>新疆铁门关市铁门关市三十三团218国道旁33团客运站</t>
  </si>
  <si>
    <t>YB26590060002921</t>
  </si>
  <si>
    <t>铁门关市新鸿达水产商行</t>
  </si>
  <si>
    <t>92659006MAC7H8878X</t>
  </si>
  <si>
    <t>新疆铁门关市三十六团米兰镇老市场东南角12-19</t>
  </si>
  <si>
    <t>YB26590060002997</t>
  </si>
  <si>
    <t>铁门关市星星百货商行</t>
  </si>
  <si>
    <t>92659006MAC859E906</t>
  </si>
  <si>
    <t>新疆铁门关市中心农贸市场3-1-21号</t>
  </si>
  <si>
    <t>YB26590060003004</t>
  </si>
  <si>
    <t>和静县佳佳棋牌室</t>
  </si>
  <si>
    <t>92652827MA79D3X90H</t>
  </si>
  <si>
    <t>新疆铁门关市铁门关市和静县223团农贸市场（老市场）</t>
  </si>
  <si>
    <t>YB26590060003037</t>
  </si>
  <si>
    <t>和静县都得利超市</t>
  </si>
  <si>
    <t>92652827MA7A7XBC5X</t>
  </si>
  <si>
    <t>新疆铁门关市铁门关市新疆巴州和静县二十一团市场</t>
  </si>
  <si>
    <t>YB26590060003088</t>
  </si>
  <si>
    <t>铁门关市小尹商店</t>
  </si>
  <si>
    <t>92659006MAC6KGAT8K</t>
  </si>
  <si>
    <t>新疆铁门关市第二师三十三团山水社区菜市场2-6号</t>
  </si>
  <si>
    <t>YB26590060003096</t>
  </si>
  <si>
    <t>铁门关市纬二路一扫光超市</t>
  </si>
  <si>
    <t>92659006MAC8T5278E</t>
  </si>
  <si>
    <t>新疆铁门关市铁门关市纬二路国家税务总局铁门关税务局一楼</t>
  </si>
  <si>
    <t>YB26590060003123</t>
  </si>
  <si>
    <t>铁门关市光明街一扫光超市</t>
  </si>
  <si>
    <t>92659006MAC8J8FW9Q</t>
  </si>
  <si>
    <t>新疆铁门关市光明街与纬三路交叉处第二师铁门关市就业保障服务中心</t>
  </si>
  <si>
    <t>YB26590060003140</t>
  </si>
  <si>
    <t>新疆云顶之翼商务有限责任公司</t>
  </si>
  <si>
    <t>91659006MAC8T5AF4T</t>
  </si>
  <si>
    <t>新疆铁门关市三十三团乌鲁克商贸城4B-13号</t>
  </si>
  <si>
    <t>YB26590060003158</t>
  </si>
  <si>
    <t>铁门关市仁爱路一扫光超市</t>
  </si>
  <si>
    <t>92659006MAC8T5FG45</t>
  </si>
  <si>
    <t>新疆铁门关市公安局一楼</t>
  </si>
  <si>
    <t>YB26590060003174</t>
  </si>
  <si>
    <t>铁门关市香梨大街一扫光超市</t>
  </si>
  <si>
    <t>92659006MAC8T5GN8D</t>
  </si>
  <si>
    <t>新疆铁门关市农业农村局一楼</t>
  </si>
  <si>
    <t>YB26590060003182</t>
  </si>
  <si>
    <t>铁门关市树云商店</t>
  </si>
  <si>
    <t>92659006MAC7DD8Y02</t>
  </si>
  <si>
    <t>新疆铁门关市34团商贸南路西侧7号商铺</t>
  </si>
  <si>
    <t>YB26590060003199</t>
  </si>
  <si>
    <t>新疆生产建设兵团石油有限公司第二师分公司二十三团加油站</t>
  </si>
  <si>
    <t>916528277981592202</t>
  </si>
  <si>
    <t>新疆铁门关市和静县新疆巴州和静县亚尔西根查汗镇</t>
  </si>
  <si>
    <t>YB26590060003203</t>
  </si>
  <si>
    <t>铁门关市雍和棋牌社</t>
  </si>
  <si>
    <t>92659006MAC8Y9TM08</t>
  </si>
  <si>
    <t>新疆铁门关市铁门关市三十团军垦路南丰小区13栋42号</t>
  </si>
  <si>
    <t>YB26590060003220</t>
  </si>
  <si>
    <t>新疆小荷露商贸有限公司</t>
  </si>
  <si>
    <t>91659006MAC81QF83L</t>
  </si>
  <si>
    <t>新疆铁门关市迎宾大道北侧兴意苑小区第2栋3号</t>
  </si>
  <si>
    <t>YB26590060003246</t>
  </si>
  <si>
    <t>新疆康宁医药连锁有限责任公司第二百四十八店</t>
  </si>
  <si>
    <t>91659006MA776BHA9U</t>
  </si>
  <si>
    <t>新疆铁门关市铁门关市迎宾路鑫恒泰商贸中心2号商业楼</t>
  </si>
  <si>
    <t>YB26590060003254</t>
  </si>
  <si>
    <t>铁门关市永康医药销售有限公司</t>
  </si>
  <si>
    <t>91659006MAC8803334</t>
  </si>
  <si>
    <t>新疆铁门关市三十四团商贸路小区2号楼4号1间商铺</t>
  </si>
  <si>
    <t>YB26590060003279</t>
  </si>
  <si>
    <t>新疆好绿洲商贸有限公司</t>
  </si>
  <si>
    <t>91659006MAC9JBKE2N</t>
  </si>
  <si>
    <t>新疆铁门关市迎宾大道兴意苑小区5号楼1号商铺</t>
  </si>
  <si>
    <t>YB26590060003334</t>
  </si>
  <si>
    <t>铁门关市浮生闲工艺品商行</t>
  </si>
  <si>
    <t>92659006MAC80XLL1G</t>
  </si>
  <si>
    <t>新疆铁门关市三十三团九连东区136号</t>
  </si>
  <si>
    <t>YB26590060003375</t>
  </si>
  <si>
    <t>铁门关市付家果园水果干果超市</t>
  </si>
  <si>
    <t>92659006MAC78JT649</t>
  </si>
  <si>
    <t>新疆铁门关市31团四连22-2门面房</t>
  </si>
  <si>
    <t>YB26590060003414</t>
  </si>
  <si>
    <t>铁门关市颜续美容养生馆（个体工商户）</t>
  </si>
  <si>
    <t>92659006MAC9KQ4B21</t>
  </si>
  <si>
    <t>新疆铁门关市36团步行街二楼27-2号</t>
  </si>
  <si>
    <t>YB26590060003609</t>
  </si>
  <si>
    <t>铁门关市分之道咨询服务中心</t>
  </si>
  <si>
    <t>92659006MAC9L4L30L</t>
  </si>
  <si>
    <t>新疆铁门关市博古其镇幸福路7号香梨小镇阳光别院23号楼一层12号</t>
  </si>
  <si>
    <t>YB26590060003617</t>
  </si>
  <si>
    <t>铁门关市世荣烧烤店</t>
  </si>
  <si>
    <t>92659006MAC9LBDT1A</t>
  </si>
  <si>
    <t>新疆铁门关市南屯镇三十八团何原农贸市场院内平房1楼自南向北第3间</t>
  </si>
  <si>
    <t>YB26590060003633</t>
  </si>
  <si>
    <t>铁门关市惠万家超市</t>
  </si>
  <si>
    <t>92659006MAC7KND85N</t>
  </si>
  <si>
    <t>新疆铁门关市滨河路英坤翰林院A1栋110室</t>
  </si>
  <si>
    <t>YB26590060003650</t>
  </si>
  <si>
    <t>铁门关市尚京品商贸部</t>
  </si>
  <si>
    <t>92659006MAC9F9WC58</t>
  </si>
  <si>
    <t>新疆铁门关市二十四团振兴南路12号楼23号门面房</t>
  </si>
  <si>
    <t>YB26590060003676</t>
  </si>
  <si>
    <t>铁门关市木子休闲娱乐俱乐部</t>
  </si>
  <si>
    <t>92659006MAC8L3UE4A</t>
  </si>
  <si>
    <t>新疆铁门关市新疆铁门关市三十团渠国商贸城5栋6号</t>
  </si>
  <si>
    <t>YB26590060003692</t>
  </si>
  <si>
    <t>铁门关市阙氏商店</t>
  </si>
  <si>
    <t>92659006MACA9L2P17</t>
  </si>
  <si>
    <t>新疆铁门关市铁门关市28团农贸市场</t>
  </si>
  <si>
    <t>YB26590060003705</t>
  </si>
  <si>
    <t>铁门关市盛源畜牧发展有限公司</t>
  </si>
  <si>
    <t>91659006MAC9G62112</t>
  </si>
  <si>
    <t>新疆铁门关市三十一团光明路62号</t>
  </si>
  <si>
    <t>YB16590060003710</t>
  </si>
  <si>
    <t>焉耆县小样大肉店</t>
  </si>
  <si>
    <t>92652826MA7A7WGD2C</t>
  </si>
  <si>
    <t>新疆铁门关市焉耆回族自治县新疆巴州焉耆县二十七团天河市场小区2号楼底商</t>
  </si>
  <si>
    <t>YB26590060003748</t>
  </si>
  <si>
    <t>铁门关市金澄酒店有限公司</t>
  </si>
  <si>
    <t>91659006MAC9MCGL3D</t>
  </si>
  <si>
    <t>新疆铁门关市二十四团主干道南1-1</t>
  </si>
  <si>
    <t>YB26590060003764</t>
  </si>
  <si>
    <t>铁门关市花世纪棋牌馆</t>
  </si>
  <si>
    <t>92659006MAC84LDF0E</t>
  </si>
  <si>
    <t>新疆巴音郭楞蒙古自治州若羌县米兰镇36团步行街18号</t>
  </si>
  <si>
    <t>YB26590060003801</t>
  </si>
  <si>
    <t>铁门关市琴心玉文百货部</t>
  </si>
  <si>
    <t>92659006MAC9EFLLX1</t>
  </si>
  <si>
    <t>新疆铁门关市二十四团振兴南路12号楼24号门面房</t>
  </si>
  <si>
    <t>YB26590060003810</t>
  </si>
  <si>
    <t>铁门关市凯哥台球厅俱乐部</t>
  </si>
  <si>
    <t>92659006MAC85LG96K</t>
  </si>
  <si>
    <t>新疆铁门关市三十八团昆仑路南屯百益商业街2幢3层305号</t>
  </si>
  <si>
    <t>YB26590060003828</t>
  </si>
  <si>
    <t>铁门关市哲源商行</t>
  </si>
  <si>
    <t>92659006MABTPWTL3U</t>
  </si>
  <si>
    <t>新疆铁门关市二十九团鑫恒泰商贸中心2栋1层121号铺</t>
  </si>
  <si>
    <t>YB26590060003836</t>
  </si>
  <si>
    <t>铁门关市缤纷百货商行</t>
  </si>
  <si>
    <t>92659006MAC9CRBM6G</t>
  </si>
  <si>
    <t>新疆铁门关市二十四团育才花苑8号楼1层105号</t>
  </si>
  <si>
    <t>YB16590060003904</t>
  </si>
  <si>
    <t>铁门关市万众棋牌社</t>
  </si>
  <si>
    <t>92659006MACACGHT2W</t>
  </si>
  <si>
    <t>新疆铁门关市三十团渠犁国商贸城10幢20号2层</t>
  </si>
  <si>
    <t>YB26590060003916</t>
  </si>
  <si>
    <t>新疆远大衡业食品有限公司</t>
  </si>
  <si>
    <t>91659006MAC8EM8DXH</t>
  </si>
  <si>
    <t>新疆铁门关市开泽镇二二三团园八连031号</t>
  </si>
  <si>
    <t>YB16590060003937</t>
  </si>
  <si>
    <t>铁门关市鑫盛机动车检测技术有限责任公司</t>
  </si>
  <si>
    <t>91659006MABMT7YG1X</t>
  </si>
  <si>
    <t>新疆铁门关市南屯镇三十八团和谐小区6号</t>
  </si>
  <si>
    <t>YB26590060003949</t>
  </si>
  <si>
    <t>铁门关市乐星棋牌俱乐部</t>
  </si>
  <si>
    <t>92659006MACA57100R</t>
  </si>
  <si>
    <t>新疆铁门关市第二师三十四团6连28栋</t>
  </si>
  <si>
    <t>YB26590060003957</t>
  </si>
  <si>
    <t>尉犁县海玉平价商店</t>
  </si>
  <si>
    <t>92652823MA77CD8F02</t>
  </si>
  <si>
    <t>新疆铁门关市铁门关市新疆巴州第二师三十四团商贸路小区4号楼</t>
  </si>
  <si>
    <t>YB26590060003965</t>
  </si>
  <si>
    <t>和硕县二十四团高桥周记商店</t>
  </si>
  <si>
    <t>92652828MA77HU3A1P</t>
  </si>
  <si>
    <t>新疆铁门关市和硕县新疆巴州和硕县24团高桥</t>
  </si>
  <si>
    <t>YB26590060003981</t>
  </si>
  <si>
    <t>铁门关市海顺如意生活馆</t>
  </si>
  <si>
    <t>92659006MA79N4N51M</t>
  </si>
  <si>
    <t>新疆铁门关市铁门关市鑫恒泰商贸中心2号楼1层108号铺</t>
  </si>
  <si>
    <t>YB26590060004138</t>
  </si>
  <si>
    <t>新疆康康医药连锁有限责任公司八十九分公司</t>
  </si>
  <si>
    <t>91659006MAC94WPF8F</t>
  </si>
  <si>
    <t>新疆铁门关市南泥湾街成渝故里23幢1层3号商铺</t>
  </si>
  <si>
    <t>YB26590060004146</t>
  </si>
  <si>
    <t>铁门关市绿果四季鲜商贸有限公司</t>
  </si>
  <si>
    <t>91659006MA77H2X63D</t>
  </si>
  <si>
    <t>新疆铁门关市铁门关市二十九团东区八连37栋1号</t>
  </si>
  <si>
    <t>YB26590060004154</t>
  </si>
  <si>
    <t>铁门关市恒创食品有限公司</t>
  </si>
  <si>
    <t>91659006MAC97JAD7F</t>
  </si>
  <si>
    <t>新疆铁门关市开泽镇二二三团园八连034号</t>
  </si>
  <si>
    <t>YB26590060004200</t>
  </si>
  <si>
    <t>铁门关市聚友棋牌厅</t>
  </si>
  <si>
    <t>92659006MAC97MCU7U</t>
  </si>
  <si>
    <t>新疆铁门关市南屯镇昆仑路百益商业街1幢2层208号</t>
  </si>
  <si>
    <t>YB26590060004218</t>
  </si>
  <si>
    <t>铁门关市卡拉其休闲娱乐部</t>
  </si>
  <si>
    <t>92659006MACCJ05N3P</t>
  </si>
  <si>
    <t>新疆铁门关市三十一团十连抗震安居房0010号</t>
  </si>
  <si>
    <t>YB26590060004259</t>
  </si>
  <si>
    <t>铁门关市济民堂医药有限责任公司</t>
  </si>
  <si>
    <t>91659006MABL051Y4N</t>
  </si>
  <si>
    <t>新疆铁门关市英坤尚书苑A4栋106室</t>
  </si>
  <si>
    <t>YB26590060004283</t>
  </si>
  <si>
    <t>铁门关市顺德双汇商店</t>
  </si>
  <si>
    <t>92659006MA7AA1YN0H</t>
  </si>
  <si>
    <t>新疆铁门关市铁门关市库西经济工业园区五路东部</t>
  </si>
  <si>
    <t>YB26590060004291</t>
  </si>
  <si>
    <t>铁门关市聚友堂休闲娱乐俱乐部</t>
  </si>
  <si>
    <t>92659006MACA3RY63G</t>
  </si>
  <si>
    <t>新疆铁门关市三十七团三连便民市场 6、 7、8 号铺</t>
  </si>
  <si>
    <t>YB26590060004306</t>
  </si>
  <si>
    <t>铁门关市鼎盛娱乐城</t>
  </si>
  <si>
    <t>92659006MA782Y1K08</t>
  </si>
  <si>
    <t>新疆铁门关市铁门关市三十团渠犁国商贸城6幢10号房</t>
  </si>
  <si>
    <t>YB26590060004339</t>
  </si>
  <si>
    <t>铁门关市洪通燃气有限公司博古其加气站</t>
  </si>
  <si>
    <t>91659006MACAN5BA91</t>
  </si>
  <si>
    <t>新疆铁门关市第二师二十九团园十一连</t>
  </si>
  <si>
    <t>YB26590060004347</t>
  </si>
  <si>
    <t>新疆生产建设兵团石油有限公司第二师分公司英苏加油站</t>
  </si>
  <si>
    <t>916528237789711232</t>
  </si>
  <si>
    <t>新疆铁门关市尉犁县新疆巴州第二师三十五团团部</t>
  </si>
  <si>
    <t>YB26590060004355</t>
  </si>
  <si>
    <t>铁门关市磊磊自选商店</t>
  </si>
  <si>
    <t>92659006MACAACKF5R</t>
  </si>
  <si>
    <t>新疆铁门关市二十二团绿源工业园区1-21号</t>
  </si>
  <si>
    <t>YB26590060004363</t>
  </si>
  <si>
    <t>新疆丰鑫昌食品有限公司</t>
  </si>
  <si>
    <t>91659006MAC8FAT85G</t>
  </si>
  <si>
    <t>新疆铁门关市三十三团广场路德尚苑3-3-201室</t>
  </si>
  <si>
    <t>YB16590060004376</t>
  </si>
  <si>
    <t>新疆铁门关市顺和欧亚农产品经营管理有限公司</t>
  </si>
  <si>
    <t>91659006MACBTP4D7R</t>
  </si>
  <si>
    <t>新疆铁门关市二十九团梨华社区老机关楼3-302室</t>
  </si>
  <si>
    <t>YB16590060004384</t>
  </si>
  <si>
    <t>巴州米兰光明药品销售有限公司铁门关市第一分公司</t>
  </si>
  <si>
    <t>91659006080246317E</t>
  </si>
  <si>
    <t>新疆铁门关市铁门关市二十九团河北花苑41幢-4号门面</t>
  </si>
  <si>
    <t>YB26590060004398</t>
  </si>
  <si>
    <t>铁门关市中盈椒业有限责任公司</t>
  </si>
  <si>
    <t>91659006MACBNLFY5Y</t>
  </si>
  <si>
    <t>新疆铁门关市开泽镇二二三团园八连035号</t>
  </si>
  <si>
    <t>YB16590060004421</t>
  </si>
  <si>
    <t>铁门关市汇和兴源商店</t>
  </si>
  <si>
    <t>92659006MA79TD1P24</t>
  </si>
  <si>
    <t>新疆铁门关市铁门关市29团光明路36号</t>
  </si>
  <si>
    <t>YB26590060004443</t>
  </si>
  <si>
    <t>铁门关市老邓牛羊杂食品店</t>
  </si>
  <si>
    <t>92659006MACBGACT76</t>
  </si>
  <si>
    <t>新疆铁门关市南屯镇农贸市场商业用房二楼9号房</t>
  </si>
  <si>
    <t>YB26590060004460</t>
  </si>
  <si>
    <t>铁门关市丰达商务宾馆</t>
  </si>
  <si>
    <t>92659006MACBPD1W9U</t>
  </si>
  <si>
    <t>新疆铁门关市第二师三十团园二连军丰宾馆</t>
  </si>
  <si>
    <t>YB26590060004509</t>
  </si>
  <si>
    <t>铁门关市晋香馍馍店</t>
  </si>
  <si>
    <t>92659006MACAFMKK06</t>
  </si>
  <si>
    <t>新疆铁门关市喀拉米吉镇三十五团迎宾路50号</t>
  </si>
  <si>
    <t>YB26590060004517</t>
  </si>
  <si>
    <t>和静县好声音练歌房</t>
  </si>
  <si>
    <t>92652827MA77TBEA56</t>
  </si>
  <si>
    <t>新疆铁门关市铁门关市新疆巴州和静县二十二团新市场</t>
  </si>
  <si>
    <t>YB26590060004568</t>
  </si>
  <si>
    <t>铁门关市华鑫棋牌店</t>
  </si>
  <si>
    <t>92659006MAC8NLND1X</t>
  </si>
  <si>
    <t>新疆铁门关市二十四团天格尔社区廉洁路6栋13 号</t>
  </si>
  <si>
    <t>YB26590060004576</t>
  </si>
  <si>
    <t>和静县二十二团上上网吧</t>
  </si>
  <si>
    <t>92659006MABKX0CD8N</t>
  </si>
  <si>
    <t>新疆铁门关市铁门关市新疆巴州和静县22团幸福佳苑门面房7栋105号</t>
  </si>
  <si>
    <t>YB26590060004648</t>
  </si>
  <si>
    <t>铁门关市酉花蔬菜水果店</t>
  </si>
  <si>
    <t>92659006MACB10P624</t>
  </si>
  <si>
    <t>新疆铁门关市二十四团育才花苑A9幢3单元103号</t>
  </si>
  <si>
    <t>YB26590060004664</t>
  </si>
  <si>
    <t>新疆绿原鑫融贸易有限公司</t>
  </si>
  <si>
    <t>91659006MA775RY2XQ</t>
  </si>
  <si>
    <t>新疆铁门关市铁门关市二十九团河北现代农业研发综合楼7楼</t>
  </si>
  <si>
    <t>YB16590060004729</t>
  </si>
  <si>
    <t>巴州盛康医药连锁有限公司铁门关市二十三分店</t>
  </si>
  <si>
    <t>91659006MACAYE8M2L</t>
  </si>
  <si>
    <t>新疆铁门关市河畔镇二十二团西片区雅居苑商业街3-06-1号</t>
  </si>
  <si>
    <t>YB26590060004744</t>
  </si>
  <si>
    <t>铁门关市芬芳蔬菜超市</t>
  </si>
  <si>
    <t>92659006MABKX2KN60</t>
  </si>
  <si>
    <t>新疆铁门关市二十九团迎宾大道鑫恒泰商贸中心综合楼1层117号商铺</t>
  </si>
  <si>
    <t>YB16590060004815</t>
  </si>
  <si>
    <t>铁门关市光亮眼镜店</t>
  </si>
  <si>
    <t>92659006MA77T9B339</t>
  </si>
  <si>
    <t>新疆铁门关市铁门关市二十九团迎宾大道鑫恒泰商贸中心综合楼1层112号商铺</t>
  </si>
  <si>
    <t>YB26590060004824</t>
  </si>
  <si>
    <t>铁门关市王兴明休闲娱乐俱乐部</t>
  </si>
  <si>
    <t>92659006MA7AA20U40</t>
  </si>
  <si>
    <t>新疆铁门关市铁门关市三十团锦绣花园小区18号楼2-102室</t>
  </si>
  <si>
    <t>YB26590060004832</t>
  </si>
  <si>
    <t>铁门关市宝诚商贸中心</t>
  </si>
  <si>
    <t>92659006MACB7WLT5R</t>
  </si>
  <si>
    <t>新疆铁门关市二十九团博古其镇幸福路7号阳光别院23-6</t>
  </si>
  <si>
    <t>YB26590060004849</t>
  </si>
  <si>
    <t>铁门关市临仙阁足浴休闲按摩养生馆</t>
  </si>
  <si>
    <t>92659006MACBQ87B7R</t>
  </si>
  <si>
    <t>新疆铁门关市红旗街英坤翰林院A3栋111号</t>
  </si>
  <si>
    <t>YB26590060004873</t>
  </si>
  <si>
    <t>铁门关市双宇建筑装饰工程有限责任公司</t>
  </si>
  <si>
    <t>91659006MABKX8GY7Q</t>
  </si>
  <si>
    <t>新疆铁门关市开泽镇二二三团清苑B区7号楼1单元201室</t>
  </si>
  <si>
    <t>YB26590060004890</t>
  </si>
  <si>
    <t>铁门关市聚友茶社</t>
  </si>
  <si>
    <t>92659006MACCW5NW69</t>
  </si>
  <si>
    <t>新疆铁门关市中心农产品电子商务物流园4栋2层203号</t>
  </si>
  <si>
    <t>YB26590060004904</t>
  </si>
  <si>
    <t>巴州盛康医药连锁有限公司和静县一分店</t>
  </si>
  <si>
    <t>91652827MA7777206X</t>
  </si>
  <si>
    <t>新疆铁门关市铁门关市才吾库勒镇22团幸福小区门面房12-106号</t>
  </si>
  <si>
    <t>YB26590060001197</t>
  </si>
  <si>
    <t>尉犁县金龙商店</t>
  </si>
  <si>
    <t>92659006MACBRG7H35</t>
  </si>
  <si>
    <t>新疆铁门关市铁门关市农二师三十一团二连</t>
  </si>
  <si>
    <t>YB26590060004970</t>
  </si>
  <si>
    <t>铁门关市心同书店</t>
  </si>
  <si>
    <t>92659006MA79MC5N0M</t>
  </si>
  <si>
    <t>新疆铁门关市铁门关市农二师30团团部</t>
  </si>
  <si>
    <t>YB26590060004996</t>
  </si>
  <si>
    <t>铁门关市莹润电子产品经销部</t>
  </si>
  <si>
    <t>92659006MA77T5GF22</t>
  </si>
  <si>
    <t>新疆铁门关市铁门关市二十九团新城镇河北花苑商铺25栋6号门面</t>
  </si>
  <si>
    <t>YB26590060005026</t>
  </si>
  <si>
    <t>铁门关市卓源电子科技有限公司</t>
  </si>
  <si>
    <t>91659006MACCQBUTXA</t>
  </si>
  <si>
    <t>新疆铁门关市29团光明市场光明路64院1-2号</t>
  </si>
  <si>
    <t>YB26590060005042</t>
  </si>
  <si>
    <t>铁门关市新友信息技术服务中心</t>
  </si>
  <si>
    <t>92659006MA79R1RQ2Y</t>
  </si>
  <si>
    <t>新疆铁门关市铁门关市二十九团农贸市场29号院11号</t>
  </si>
  <si>
    <t>YB26590060005147</t>
  </si>
  <si>
    <t>铁门关市周转宿舍壹号自动售货机处</t>
  </si>
  <si>
    <t>92659006MACCRRNL9K</t>
  </si>
  <si>
    <t>新疆铁门关市干部人才周转宿舍1楼西北角</t>
  </si>
  <si>
    <t>YB26590060005155</t>
  </si>
  <si>
    <t>铁门关市市民壹号自动售货机处</t>
  </si>
  <si>
    <t>92659006MACC8NQF41</t>
  </si>
  <si>
    <t>新疆铁门关市行政审批服务中心</t>
  </si>
  <si>
    <t>YB26590060005180</t>
  </si>
  <si>
    <t>铁门关市市民贰号自动售货机处</t>
  </si>
  <si>
    <t>92659006MACBLF2G89</t>
  </si>
  <si>
    <t>新疆铁门关市行政审批服务中心二楼</t>
  </si>
  <si>
    <t>YB26590060005202</t>
  </si>
  <si>
    <t>铁门关市云顶之翼连锁超市</t>
  </si>
  <si>
    <t>92659006MACD5NXF3M</t>
  </si>
  <si>
    <t>新疆铁门关市三十三团乌鲁克商贸城4B-13号（二楼）</t>
  </si>
  <si>
    <t>YB26590060005243</t>
  </si>
  <si>
    <t>铁门关市多实惠折扣店</t>
  </si>
  <si>
    <t>92659006MACC1PP88H</t>
  </si>
  <si>
    <t>新疆铁门关市河畔镇二十二团幸福小区门面房10-122号</t>
  </si>
  <si>
    <t>YB26590060005286</t>
  </si>
  <si>
    <t>铁门关市易家农场</t>
  </si>
  <si>
    <t>92659006MACDKLMX71</t>
  </si>
  <si>
    <t>新疆铁门关市二十七团十连1栋2号房屋</t>
  </si>
  <si>
    <t>YB26590060005294</t>
  </si>
  <si>
    <t>巴州盛康医药连锁有限公司铁门关市二十一分店</t>
  </si>
  <si>
    <t>91659006MACDKY3B11</t>
  </si>
  <si>
    <t>新疆铁门关市21团拐角2号底商门面房</t>
  </si>
  <si>
    <t>YB26590060005333</t>
  </si>
  <si>
    <t>铁门关市热情沙漠汤锅料理店</t>
  </si>
  <si>
    <t>92659006MABKXEXT01</t>
  </si>
  <si>
    <t>新疆铁门关市铁干里克镇34团农贸市场商铺18号</t>
  </si>
  <si>
    <t>YB26590060005368</t>
  </si>
  <si>
    <t>铁门关市民乐生鲜超市</t>
  </si>
  <si>
    <t>92659006MACDL7BB46</t>
  </si>
  <si>
    <t>新疆铁门关市三十三团山水社区老市场47-1</t>
  </si>
  <si>
    <t>YB26590060005405</t>
  </si>
  <si>
    <t>铁门关市君悦餐饮服务中心</t>
  </si>
  <si>
    <t>92659006MACC5DL06Q</t>
  </si>
  <si>
    <t>新疆铁门关市第二师二二三团园四连瀚棠酒店一楼（汉餐厅）</t>
  </si>
  <si>
    <t>YB26590060005413</t>
  </si>
  <si>
    <t>铁门关市燕子干果店</t>
  </si>
  <si>
    <t>92659006MACC94NJ15</t>
  </si>
  <si>
    <t>新疆铁门关市米兰镇36团生产一连12号</t>
  </si>
  <si>
    <t>YB26590060005448</t>
  </si>
  <si>
    <t>铁门关市蜜汁丰食品科技有限公司</t>
  </si>
  <si>
    <t>91659006MACDC15E54</t>
  </si>
  <si>
    <t>新疆铁门关市25团原水工团二社区009号</t>
  </si>
  <si>
    <t>YB16590060005465</t>
  </si>
  <si>
    <t>铁门关市汇恒农业服务有限公司</t>
  </si>
  <si>
    <t>91659006MACE2J6H1G</t>
  </si>
  <si>
    <t>新疆铁门关市22团6连场地153号</t>
  </si>
  <si>
    <t>YB16590060005473</t>
  </si>
  <si>
    <t>尉犁县文强超市</t>
  </si>
  <si>
    <t>92652823MA79WDMK14</t>
  </si>
  <si>
    <t>新疆铁门关市尉犁县新疆巴州第二师三十四团枣香苑小区</t>
  </si>
  <si>
    <t>YB26590060005489</t>
  </si>
  <si>
    <t>和硕县天天鲜水果店</t>
  </si>
  <si>
    <t>92652828MA779H2A6B</t>
  </si>
  <si>
    <t>新疆铁门关市和硕县24 团园三连1栋1号</t>
  </si>
  <si>
    <t>YB26590060005497</t>
  </si>
  <si>
    <t>新疆塔里木洪通燃气有限公司</t>
  </si>
  <si>
    <t>91659006MACCDCJ39K</t>
  </si>
  <si>
    <t>新疆铁门关市新疆铁门关市三十三团镇建设西街德馨东苑承德社区办公室1-106室</t>
  </si>
  <si>
    <t>YB26590060005544</t>
  </si>
  <si>
    <t>铁门关市睿恒鑫商贸有限公司</t>
  </si>
  <si>
    <t>91659006MACDYKT210</t>
  </si>
  <si>
    <t>新疆铁门关市二十九团小城镇农贸市场2栋5号</t>
  </si>
  <si>
    <t>YB26590060005552</t>
  </si>
  <si>
    <t>铁门关市惠生优选便利超市</t>
  </si>
  <si>
    <t>92659006MACEDY1J7G</t>
  </si>
  <si>
    <t>新疆铁门关市七一路</t>
  </si>
  <si>
    <t>YB26590060005577</t>
  </si>
  <si>
    <t>铁门关市发伦大肉食品配送销售店</t>
  </si>
  <si>
    <t>92659006MACEEP591G</t>
  </si>
  <si>
    <t>新疆巴音郭楞蒙古自治州尉犁县第二师三十四团商贸北路红星小区7-1栋门面房</t>
  </si>
  <si>
    <t>YB26590060005632</t>
  </si>
  <si>
    <t>铁门关市汇好家商店</t>
  </si>
  <si>
    <t>92659006MABL07HG4E</t>
  </si>
  <si>
    <t>新疆铁门关市二十九团东区博古其镇幸福路7号香梨小镇阳光别苑23栋02号</t>
  </si>
  <si>
    <t>YB26590060005665</t>
  </si>
  <si>
    <t>铁门关市有个便利店</t>
  </si>
  <si>
    <t>92659006MACDUCT44E</t>
  </si>
  <si>
    <t>新疆铁门关市二十九团铁门关职业技术学院内6号宿舍楼左2室</t>
  </si>
  <si>
    <t>YB26590060005704</t>
  </si>
  <si>
    <t>新疆生产建设兵团石油有限公司第二师分公司三十团双丰加油站</t>
  </si>
  <si>
    <t>91659006766817911X</t>
  </si>
  <si>
    <t>新疆铁门关市铁门关市新疆铁门关市三十团伴行公路以北</t>
  </si>
  <si>
    <t>YB26590060005745</t>
  </si>
  <si>
    <t>新疆生产建设兵团石油有限公司第二师分公司二十一团加油站</t>
  </si>
  <si>
    <t>9165282759284154XK</t>
  </si>
  <si>
    <t>新疆铁门关市和静县新疆巴州和静县二十一团加工厂</t>
  </si>
  <si>
    <t>YB26590060005761</t>
  </si>
  <si>
    <t>新疆生产建设兵团石油有限公司第二师分公司铁门关市中心加油站</t>
  </si>
  <si>
    <t>91659006MA77589W44</t>
  </si>
  <si>
    <t>新疆铁门关市铁门关市胜利路以东、兴疆路以南1栋</t>
  </si>
  <si>
    <t>YB26590060005770</t>
  </si>
  <si>
    <t>铁门关市有家茶楼服务店</t>
  </si>
  <si>
    <t>92659006MACD178G7G</t>
  </si>
  <si>
    <t>新疆铁门关市25团农贸市场003</t>
  </si>
  <si>
    <t>YB26590060005788</t>
  </si>
  <si>
    <t>中国石化销售股份有限公司新疆铁门关英库勒北区加气加油站</t>
  </si>
  <si>
    <t>91659006MACD17H70P</t>
  </si>
  <si>
    <t>新疆铁门关市尉犁县33团乌尉公里包PPP项目尉三段英库勒服务区北区K91+500处</t>
  </si>
  <si>
    <t>YB26590060005807</t>
  </si>
  <si>
    <t>中国石化销售股份有限公司新疆铁门关英库勒南区加气加油站</t>
  </si>
  <si>
    <t>91659006MACEU9N73P</t>
  </si>
  <si>
    <t>新疆铁门关市尉犁县三十三团乌尉公路包PPP项目尉三段英库勒服务区南区K91+500处</t>
  </si>
  <si>
    <t>YB26590060005815</t>
  </si>
  <si>
    <t>中国石化销售股份有限公司新疆铁门关铁干里克北区加气加油站</t>
  </si>
  <si>
    <t>91659006MACDUY5H86</t>
  </si>
  <si>
    <t>新疆铁门关市尉犁县铁干里克镇34团乌尉公路包PPP项目尉三段铁干里克服务区北区K162+300处</t>
  </si>
  <si>
    <t>YB26590060005823</t>
  </si>
  <si>
    <t>中国石化销售股份有限公司新疆铁门关铁干里克南区加气加油站</t>
  </si>
  <si>
    <t>91659006MACEPFL296</t>
  </si>
  <si>
    <t>YB26590060005858</t>
  </si>
  <si>
    <t>铁门关市简博经贸中心</t>
  </si>
  <si>
    <t>92659006MACEPW988M</t>
  </si>
  <si>
    <t>新疆铁门关市博古其镇军垦路5号博源境第小区商业15号楼1层05号商铺-6号</t>
  </si>
  <si>
    <t>YB26590060005866</t>
  </si>
  <si>
    <t>和静县惠多多商行</t>
  </si>
  <si>
    <t>92652827MA77F5HF2J</t>
  </si>
  <si>
    <t>新疆铁门关市铁门关市二十二团幸福小区7-106号门面</t>
  </si>
  <si>
    <t>YB26590060005882</t>
  </si>
  <si>
    <t>若羌县如意宾馆</t>
  </si>
  <si>
    <t>92659006MACF8WQD55</t>
  </si>
  <si>
    <t>新疆铁门关市铁门关市新疆巴州若羌县米兰镇客运站内</t>
  </si>
  <si>
    <t>YB26590060005899</t>
  </si>
  <si>
    <t>铁门关市雅轩书店</t>
  </si>
  <si>
    <t>92659006MA77BDTY46</t>
  </si>
  <si>
    <t>新疆铁门关市铁门关市二十九团迎宾小区永辉超市门面房2号</t>
  </si>
  <si>
    <t>YB26590060005938</t>
  </si>
  <si>
    <t>铁门关市逢圆棋牌馆</t>
  </si>
  <si>
    <t>92659006MACEK0UL3F</t>
  </si>
  <si>
    <t>新疆铁门关市英坤翰林院A3号107院二楼</t>
  </si>
  <si>
    <t>YB26590060005946</t>
  </si>
  <si>
    <t>铁门关市停停洗车服务房</t>
  </si>
  <si>
    <t>92659006MA78UD8W9U</t>
  </si>
  <si>
    <t>新疆铁门关市铁门关市二十一团月牙湖小区门面房A区1-4号</t>
  </si>
  <si>
    <t>YB26590060006019</t>
  </si>
  <si>
    <t>铁门关市庞大农副产品有限公司</t>
  </si>
  <si>
    <t>91659006MACF936J34</t>
  </si>
  <si>
    <t>新疆铁门关市开泽镇二二三团农六连054号</t>
  </si>
  <si>
    <t>YB16590060006056</t>
  </si>
  <si>
    <t>铁门关市馨逸小商店</t>
  </si>
  <si>
    <t>92659006MA77T01T8N</t>
  </si>
  <si>
    <t>新疆铁门关市铁门关市三十团造纸厂</t>
  </si>
  <si>
    <t>YB26590060006078</t>
  </si>
  <si>
    <t>铁门关市华京超市（个体工商户）</t>
  </si>
  <si>
    <t>92652823MA77RQLJ3N</t>
  </si>
  <si>
    <t>新疆铁门关市铁门关市新疆巴州第二师三十四团枣香苑小区31号楼1-2号</t>
  </si>
  <si>
    <t>YB26590060006125</t>
  </si>
  <si>
    <t>铁门关市云中燕商贸有限公司</t>
  </si>
  <si>
    <t>91659006MACG1L233D</t>
  </si>
  <si>
    <t>新疆铁门关市二十九团小城镇农贸市场2栋110号</t>
  </si>
  <si>
    <t>YB26590060006141</t>
  </si>
  <si>
    <t>铁门关市安信百货超市</t>
  </si>
  <si>
    <t>92659006MACG1LFU79</t>
  </si>
  <si>
    <t>新疆铁门关市二十九团东区博古其镇惠农港农资农贸基地3号楼120号-1</t>
  </si>
  <si>
    <t>YB26590060006150</t>
  </si>
  <si>
    <t>新疆君贺长达商贸有限公司</t>
  </si>
  <si>
    <t>91659006MACFGYK185</t>
  </si>
  <si>
    <t>新疆铁门关市第二师二十二团新市场1-25号</t>
  </si>
  <si>
    <t>YB26590060006168</t>
  </si>
  <si>
    <t>铁门关市洁尘干洗店</t>
  </si>
  <si>
    <t>92659006MACFHAEM1U</t>
  </si>
  <si>
    <t>新疆铁门关市38团卡洛宾馆2楼</t>
  </si>
  <si>
    <t>YB26590060006176</t>
  </si>
  <si>
    <t>铁门关市新老崔家综合超市</t>
  </si>
  <si>
    <t>92659006MA78P01856</t>
  </si>
  <si>
    <t>新疆铁门关市铁门关市三十一团金杨水韵小区15号楼（15-6号）</t>
  </si>
  <si>
    <t>YB26590060006184</t>
  </si>
  <si>
    <t>尉犁县黎兰商店</t>
  </si>
  <si>
    <t>92652823MA7A7M8M8U</t>
  </si>
  <si>
    <t>新疆铁门关市铁门关市农二师三十四团老九连</t>
  </si>
  <si>
    <t>YB26590060006205</t>
  </si>
  <si>
    <t>尉犁县群客宾馆</t>
  </si>
  <si>
    <t>92659006MACE3CGL4Y</t>
  </si>
  <si>
    <t>新疆铁门关市铁门关市新疆巴州第二师三十四团团部商贸路小区</t>
  </si>
  <si>
    <t>YB26590060006213</t>
  </si>
  <si>
    <t>铁门关市悦美皮肤管理中心</t>
  </si>
  <si>
    <t>92659006MACFHFLMXQ</t>
  </si>
  <si>
    <t>新疆铁门关市中心农产品电子商务物流园第4栋1层14号</t>
  </si>
  <si>
    <t>YB26590060006221</t>
  </si>
  <si>
    <t>铁门关市敬丰烟酒商行</t>
  </si>
  <si>
    <t>92659006MACFBM2R6C</t>
  </si>
  <si>
    <t>新疆铁门关市华府小区1＃楼104商铺</t>
  </si>
  <si>
    <t>YB26590060006248</t>
  </si>
  <si>
    <t>铁门关市春玲棋牌社</t>
  </si>
  <si>
    <t>92659006MACG2PYE32</t>
  </si>
  <si>
    <t>新疆巴音郭楞蒙古自治州若羌县36团米兰镇商业步行街72号</t>
  </si>
  <si>
    <t>YB26590060006264</t>
  </si>
  <si>
    <t>新疆生产建设兵团石油有限公司第二师分公司二十四团高桥加油加气站</t>
  </si>
  <si>
    <t>91652828754583548H</t>
  </si>
  <si>
    <t>新疆铁门关市和硕县二十四团水管连</t>
  </si>
  <si>
    <t>YB26590060006272</t>
  </si>
  <si>
    <t>新疆生产建设兵团石油有限公司第二师分公司二十二团加油站</t>
  </si>
  <si>
    <t>91652827757651649B</t>
  </si>
  <si>
    <t>新疆铁门关市和静县新疆巴州和静县二十二团团部</t>
  </si>
  <si>
    <t>YB16590060006281</t>
  </si>
  <si>
    <t>铁门关市迅捷日用百货超市</t>
  </si>
  <si>
    <t>92659006MACCFPT125</t>
  </si>
  <si>
    <t>新疆铁门关市三十团双丰工业园</t>
  </si>
  <si>
    <t>YB26590060004937</t>
  </si>
  <si>
    <t>新疆生产建设兵团石油有限公司第二师分公司湖光糖厂加油站</t>
  </si>
  <si>
    <t>916528277223917016</t>
  </si>
  <si>
    <t>新疆铁门关市和静县新疆巴州和静县湖光糖厂</t>
  </si>
  <si>
    <t>YB26590060006336</t>
  </si>
  <si>
    <t>新疆生产建设兵团石油有限公司第二师分公司焉耆开南加油站</t>
  </si>
  <si>
    <t>9165282672915790XC</t>
  </si>
  <si>
    <t>新疆铁门关市焉耆回族自治县新疆巴州焉耆县二十七团路口（325省道92公里处）</t>
  </si>
  <si>
    <t>YB26590060006344</t>
  </si>
  <si>
    <t>铁门关市栖花里专卖店</t>
  </si>
  <si>
    <t>92659006MACG6F9C2T</t>
  </si>
  <si>
    <t>新疆铁门关市第二师22团步行街一楼8号</t>
  </si>
  <si>
    <t>YB16590060006361</t>
  </si>
  <si>
    <t>铁门关市大蒙烟酒超市</t>
  </si>
  <si>
    <t>92659006MACFU8DQ3E</t>
  </si>
  <si>
    <t>新疆铁门关市第二师二二三团开泽镇农副产品加工产业园入口处</t>
  </si>
  <si>
    <t>YB26590060006377</t>
  </si>
  <si>
    <t>新疆生产建设兵团石油有限公司第二师分公司二二三团加油站</t>
  </si>
  <si>
    <t>916528276734183726</t>
  </si>
  <si>
    <t>新疆铁门关市和静县新疆巴州和静县哈莫胡提镇</t>
  </si>
  <si>
    <t>YB26590060006408</t>
  </si>
  <si>
    <t>铁门关市陇江南商行</t>
  </si>
  <si>
    <t>92659006MABKY8141T</t>
  </si>
  <si>
    <t>新疆铁门关市三十三团德馨东苑55-3</t>
  </si>
  <si>
    <t>YB16590060006503</t>
  </si>
  <si>
    <t>新疆生产建设兵团石油有限公司第二师分公司卡拉加油站</t>
  </si>
  <si>
    <t>91652823751680772F</t>
  </si>
  <si>
    <t>新疆铁门关市尉犁县新疆巴州第二师塔里木水管处</t>
  </si>
  <si>
    <t>YB26590060006512</t>
  </si>
  <si>
    <t>铁门关市小刚日用百货店</t>
  </si>
  <si>
    <t>92659006MACG40PK88</t>
  </si>
  <si>
    <t>新疆铁门关市25团永康路011号</t>
  </si>
  <si>
    <t>YB26590060010809</t>
  </si>
  <si>
    <t>铁门关市小柯餐饮店</t>
  </si>
  <si>
    <t>92659006MACERJEW18</t>
  </si>
  <si>
    <t>新疆铁门关市25团永康路009号</t>
  </si>
  <si>
    <t>YB26590060010786</t>
  </si>
  <si>
    <t>铁门关市中八台球俱乐部</t>
  </si>
  <si>
    <t>92659006MACERN36XN</t>
  </si>
  <si>
    <t>铁门关市中心农贸市场第4栋3层301.302号商铺</t>
  </si>
  <si>
    <t>YB26590060010778</t>
  </si>
  <si>
    <t>铁门关市鑫澜康养中心（个体工商户）</t>
  </si>
  <si>
    <t>92659006MACG8FBD4W</t>
  </si>
  <si>
    <t>铁门关市英库勒镇三十一团银花2-3号</t>
  </si>
  <si>
    <t>YB26590060010751</t>
  </si>
  <si>
    <t>新疆敬康医药有限责任公司十二分店</t>
  </si>
  <si>
    <t>91659006MACGE5PR3K</t>
  </si>
  <si>
    <t>铁门关市三十三团库尔木依南路四号楼三单元101室</t>
  </si>
  <si>
    <t>YB26590060010743</t>
  </si>
  <si>
    <t>铁门关市腾野石油贸易有限公司</t>
  </si>
  <si>
    <t>91659006MACFQHT218</t>
  </si>
  <si>
    <t>新疆铁门关市二十九团（原二十八团）团部梨花路加油站1-101室</t>
  </si>
  <si>
    <t>YB26590060010727</t>
  </si>
  <si>
    <t>铁门关市小俊食品销售店</t>
  </si>
  <si>
    <t>92659006MACFR01G75</t>
  </si>
  <si>
    <t>新疆铁门关市25团永康路018号</t>
  </si>
  <si>
    <t>YB26590060010702</t>
  </si>
  <si>
    <t>铁门关市陈福食品销售铺</t>
  </si>
  <si>
    <t>92659006MACGT191XQ</t>
  </si>
  <si>
    <t>新疆铁门关市25团湖光路023号</t>
  </si>
  <si>
    <t>YB26590060010680</t>
  </si>
  <si>
    <t>铁门关市思筱商行</t>
  </si>
  <si>
    <t>92659006MACHJ8Y81P</t>
  </si>
  <si>
    <t>新疆铁门关市河畔镇二十二团幸福小区门面房9-102,103号</t>
  </si>
  <si>
    <t>YB26590060010655</t>
  </si>
  <si>
    <t>铁门关市兵乐日用百货部</t>
  </si>
  <si>
    <t>92659006MACF9MH420</t>
  </si>
  <si>
    <t>新疆铁门关市25团湖光路020号</t>
  </si>
  <si>
    <t>YB26590060010647</t>
  </si>
  <si>
    <t>铁门关市有益棋牌社</t>
  </si>
  <si>
    <t>92659006MACGMXDN4B</t>
  </si>
  <si>
    <t>新疆铁门关市铁干里克镇34团1连清泉一区22-1</t>
  </si>
  <si>
    <t>YB26590060010591</t>
  </si>
  <si>
    <t>铁门关市自由便利店</t>
  </si>
  <si>
    <t>92659006MACFE4H08A</t>
  </si>
  <si>
    <t>新疆铁门关市29团小城镇市场1栋6号</t>
  </si>
  <si>
    <t>YB26590060010583</t>
  </si>
  <si>
    <t>新疆康康医药连锁有限责任公司六十二分公司</t>
  </si>
  <si>
    <t>91659006MACH6R1QXB</t>
  </si>
  <si>
    <t>新疆铁门关市31团部光明路胡杨小区2栋底商7号</t>
  </si>
  <si>
    <t>YB26590060010534</t>
  </si>
  <si>
    <t>铁门关市四月商店</t>
  </si>
  <si>
    <t>92659006MACJPHK14M</t>
  </si>
  <si>
    <t>新疆铁门关市三十四团迎宾一区4号楼1单元101室</t>
  </si>
  <si>
    <t>YB26590060010420</t>
  </si>
  <si>
    <t>铁门关市渔溪渔具店</t>
  </si>
  <si>
    <t>92659006MACJRLNX72</t>
  </si>
  <si>
    <t>新疆铁门关市三十三团乌鲁克商贸城5-04号</t>
  </si>
  <si>
    <t>YB26590060010399</t>
  </si>
  <si>
    <t>铁门关市泽泽百货商行</t>
  </si>
  <si>
    <t>92659006MACH43AAXE</t>
  </si>
  <si>
    <t>新疆铁门关市二二三团园三连辖区94号房屋</t>
  </si>
  <si>
    <t>YB26590060010358</t>
  </si>
  <si>
    <t>铁门关市正东日用百货商店</t>
  </si>
  <si>
    <t>92659006MACJ3MM02U</t>
  </si>
  <si>
    <t>新疆铁门关市36团米兰镇1连42栋2号</t>
  </si>
  <si>
    <t>YB26590060010331</t>
  </si>
  <si>
    <t>铁门关市东子百货超市</t>
  </si>
  <si>
    <t>92659006MACHA28F8E</t>
  </si>
  <si>
    <t>新疆铁门关市第二师三十团团直（双峰工业园区）</t>
  </si>
  <si>
    <t>YB26590060010307</t>
  </si>
  <si>
    <t>巴州盛康医药连锁有限公司铁门关市三十八分店</t>
  </si>
  <si>
    <t>91659006MACJN8E37Y</t>
  </si>
  <si>
    <t>新疆铁门关市三十八团军垦大道以东16号</t>
  </si>
  <si>
    <t>YB26590060010296</t>
  </si>
  <si>
    <t>铁门关市好管家咨询服务中心</t>
  </si>
  <si>
    <t>92659006MACHAGKD6R</t>
  </si>
  <si>
    <t>新疆铁门关市二十七团天湖美居小区1号楼28底商</t>
  </si>
  <si>
    <t>YB16590060010279</t>
  </si>
  <si>
    <t>铁门关市唯爱无人成人用品店</t>
  </si>
  <si>
    <t>92659006MACL13Y085</t>
  </si>
  <si>
    <t>新疆铁门关市三十四团农贸市场内3号商铺</t>
  </si>
  <si>
    <t>YB26590060010261</t>
  </si>
  <si>
    <t>铁门关市新启点足道店</t>
  </si>
  <si>
    <t>92659006MACK4B1G69</t>
  </si>
  <si>
    <t>新疆铁门关市三十三团乌鲁克商贸城4B-08号</t>
  </si>
  <si>
    <t>YB26590060010245</t>
  </si>
  <si>
    <t>铁门关市暴涨门市部百货零售商店</t>
  </si>
  <si>
    <t>92659006MACK98FJ95</t>
  </si>
  <si>
    <t>新疆铁门关市二十四团镇区军垦西路</t>
  </si>
  <si>
    <t>YB26590060010204</t>
  </si>
  <si>
    <t>新疆东方虹光农业科技有限公司</t>
  </si>
  <si>
    <t>91659006MACK9REE3N</t>
  </si>
  <si>
    <t>新疆铁门关市二二三团清苑B区6号楼（6）1单元402、502室</t>
  </si>
  <si>
    <t>YB26590060010190</t>
  </si>
  <si>
    <t>铁门关市名酒汇零售超市</t>
  </si>
  <si>
    <t>92659006MACKYK6X53</t>
  </si>
  <si>
    <t>新疆铁门关市中心农产品电子商务物流园5栋24号商铺</t>
  </si>
  <si>
    <t>YB26590060010181</t>
  </si>
  <si>
    <t>新疆金禾至诚商贸有限公司</t>
  </si>
  <si>
    <t>91659006MACLENMQXW</t>
  </si>
  <si>
    <t>新疆铁门关市三十团园林一连1栋4号</t>
  </si>
  <si>
    <t>YB16590060010166</t>
  </si>
  <si>
    <t>铁门关市聚千宠一身化妆品店</t>
  </si>
  <si>
    <t>92659006MACK0BFE7T</t>
  </si>
  <si>
    <t>新疆铁门关市东至南泥湾街，西至三五九旅大街，南至延安西路，北至亲水路成渝故里24幢1层4号商铺</t>
  </si>
  <si>
    <t>YB26590060010157</t>
  </si>
  <si>
    <t>铁门关市福来烟酒商行</t>
  </si>
  <si>
    <t>92659006MACKLXF90W</t>
  </si>
  <si>
    <t>新疆铁门关市将军西路与军垦大街交汇处雄关驿站商业2号楼1层08室</t>
  </si>
  <si>
    <t>YB26590060010132</t>
  </si>
  <si>
    <t>铁门关市安康物业有限公司</t>
  </si>
  <si>
    <t>91659006MACLD26M2Q</t>
  </si>
  <si>
    <t>新疆铁门关市英库勒镇三十一团十连办公室004号</t>
  </si>
  <si>
    <t>YB26590060010085</t>
  </si>
  <si>
    <t>新疆陇源品臻餐饮管理有限公司</t>
  </si>
  <si>
    <t>91659006MACLD339X6</t>
  </si>
  <si>
    <t>新疆铁门关市将军西路与军垦大街交会处雄关驿站2号楼1层09号商铺</t>
  </si>
  <si>
    <t>YB26590060010077</t>
  </si>
  <si>
    <t>新疆铁门关市天山翠绿农业发展有限公司</t>
  </si>
  <si>
    <t>91659006MACL9P013X</t>
  </si>
  <si>
    <t>新疆铁门关市223团园八连营区老办公室(街道门牌号码)</t>
  </si>
  <si>
    <t>YB26590060010028</t>
  </si>
  <si>
    <t>铁门关市顺利商行</t>
  </si>
  <si>
    <t>92659006MACKBD942J</t>
  </si>
  <si>
    <t>新疆铁门关市米兰镇三十六团新市场14号</t>
  </si>
  <si>
    <t>YB26590060009982</t>
  </si>
  <si>
    <t>铁门关市博翔轩民宿农家院（个体工商户）</t>
  </si>
  <si>
    <t>92659006MACLLBDX56</t>
  </si>
  <si>
    <t>新疆铁门关市25团五连067号</t>
  </si>
  <si>
    <t>YB26590060009958</t>
  </si>
  <si>
    <t>铁门关市心愿宾馆</t>
  </si>
  <si>
    <t>92659006MACMWB839U</t>
  </si>
  <si>
    <t>新疆铁门关市英库勒镇31团团部团结南路19号（31团客运站一层从左往右第五间）</t>
  </si>
  <si>
    <t>YB26590060009931</t>
  </si>
  <si>
    <t>巴州福宁医药连锁有限公司七十六分公司</t>
  </si>
  <si>
    <t>91659006MACLWHY48J</t>
  </si>
  <si>
    <t>新疆铁门关市三十三团乌鲁克商贸城10-11号</t>
  </si>
  <si>
    <t>YB26590060009888</t>
  </si>
  <si>
    <t>铁门关市棋乐无穷棋牌社</t>
  </si>
  <si>
    <t>92659006MACKML5N4L</t>
  </si>
  <si>
    <t>新疆铁门关市三十一团金杨水韵北区7号楼7-4</t>
  </si>
  <si>
    <t>YB26590060009853</t>
  </si>
  <si>
    <t>铁门关市永泰百货商行</t>
  </si>
  <si>
    <t>92659006MACNB0GE6T</t>
  </si>
  <si>
    <t>新疆铁门关市三十八团何原宾馆一号楼负一楼自南向北第一间</t>
  </si>
  <si>
    <t>YB26590060009837</t>
  </si>
  <si>
    <t>铁门关市迎春便利棋牌娱乐店</t>
  </si>
  <si>
    <t>92659006MACMA7W496</t>
  </si>
  <si>
    <t>新疆铁门关市22团雅居苑商业街3号楼4号门面房</t>
  </si>
  <si>
    <t>YB26590060009812</t>
  </si>
  <si>
    <t>铁门关市子涵商贸有限公司</t>
  </si>
  <si>
    <t>91659006MACNJHRL3Y</t>
  </si>
  <si>
    <t>新疆铁门关市博古其镇军垦路5号博源境第小区商业15号楼1层05号商铺-5号</t>
  </si>
  <si>
    <t>YB26590060009781</t>
  </si>
  <si>
    <t>铁门关市千瑞吉商贸有限公司</t>
  </si>
  <si>
    <t>91659006MACNJJ988E</t>
  </si>
  <si>
    <t>新疆铁门关市二十九团铁门关工业园农产品会展电商物流园咨询南区二层208、209室</t>
  </si>
  <si>
    <t>YB26590060009773</t>
  </si>
  <si>
    <t>铁门关市双兴堂养生馆</t>
  </si>
  <si>
    <t>92659006MACM05GH31</t>
  </si>
  <si>
    <t>新疆铁门关市三十八团南屯镇何原农贸市场院内平房1楼自南向北第6间</t>
  </si>
  <si>
    <t>YB26590060009765</t>
  </si>
  <si>
    <t>铁门关市好友棋牌社（个体工商户）</t>
  </si>
  <si>
    <t>92659006MACNJKYN2M</t>
  </si>
  <si>
    <t>新疆铁门关市三十八团南屯镇何原商业街1号楼自西向东第四间</t>
  </si>
  <si>
    <t>YB26590060009757</t>
  </si>
  <si>
    <t>铁门关市伟锐粮油店</t>
  </si>
  <si>
    <t>92659006MACN8AMT8T</t>
  </si>
  <si>
    <t>新疆铁门关市二十九团博古其镇军垦路5号博源境第小区商业15号楼1层05号商铺-6号</t>
  </si>
  <si>
    <t>YB26590060009708</t>
  </si>
  <si>
    <t>铁门关市碧水源餐厅</t>
  </si>
  <si>
    <t>92659006MACNGXHW7A</t>
  </si>
  <si>
    <r>
      <rPr>
        <sz val="12"/>
        <color rgb="FF000000"/>
        <rFont val="方正仿宋简体"/>
        <charset val="134"/>
      </rPr>
      <t>新疆铁门关市第二师三十团</t>
    </r>
    <r>
      <rPr>
        <sz val="12"/>
        <color rgb="FF000000"/>
        <rFont val="宋体"/>
        <charset val="134"/>
      </rPr>
      <t>団</t>
    </r>
    <r>
      <rPr>
        <sz val="12"/>
        <color rgb="FF000000"/>
        <rFont val="方正仿宋简体"/>
        <charset val="134"/>
      </rPr>
      <t>直（双丰工业园区）06间</t>
    </r>
  </si>
  <si>
    <t>YB26590060009628</t>
  </si>
  <si>
    <t>铁门关市味高通卤肉铺</t>
  </si>
  <si>
    <t>92659006MACLLM3P6J</t>
  </si>
  <si>
    <r>
      <rPr>
        <sz val="12"/>
        <color rgb="FF000000"/>
        <rFont val="方正仿宋简体"/>
        <charset val="134"/>
      </rPr>
      <t>新疆铁门关市三十团</t>
    </r>
    <r>
      <rPr>
        <sz val="12"/>
        <color rgb="FF000000"/>
        <rFont val="宋体"/>
        <charset val="134"/>
      </rPr>
      <t>団</t>
    </r>
    <r>
      <rPr>
        <sz val="12"/>
        <color rgb="FF000000"/>
        <rFont val="方正仿宋简体"/>
        <charset val="134"/>
      </rPr>
      <t>直（双丰工业园）04间</t>
    </r>
  </si>
  <si>
    <t>YB26590060009601</t>
  </si>
  <si>
    <t>巴州中石油昆仑燃气有限公司铁门关分公司</t>
  </si>
  <si>
    <t>91659006MACML18X7D</t>
  </si>
  <si>
    <t>新疆铁门关市二十九团铁门关工业园中央大道1号河北创业服务大厦941号</t>
  </si>
  <si>
    <t>YB26590060009597</t>
  </si>
  <si>
    <t>铁门关市丰鸿手机销售店</t>
  </si>
  <si>
    <t>92659006MACMLMCXXM</t>
  </si>
  <si>
    <t>新疆铁门关市三十八团南屯镇昆仑路南屯百益1号楼3号</t>
  </si>
  <si>
    <t>YB26590060009589</t>
  </si>
  <si>
    <t>新疆再遇楼兰商贸有限公司</t>
  </si>
  <si>
    <t>91659006MACLT1148T</t>
  </si>
  <si>
    <t>新疆铁门关市二十九团博古其镇</t>
  </si>
  <si>
    <t>YB26590060009556</t>
  </si>
  <si>
    <t>铁门关市毛豆豆网套加工工作室</t>
  </si>
  <si>
    <t>92659006MACN9NYD4J</t>
  </si>
  <si>
    <t>新疆铁门关市二十四团振兴路南段东侧门面房C段一层3号</t>
  </si>
  <si>
    <t>YB26590060009548</t>
  </si>
  <si>
    <t>铁门关市名庄精品葡萄酒品鉴中心</t>
  </si>
  <si>
    <t>92659006MACMD2KW4F</t>
  </si>
  <si>
    <t>新疆铁门关市24团博隆诚投公司C区22号</t>
  </si>
  <si>
    <t>YB16590060009508</t>
  </si>
  <si>
    <t>铁门关市好七点早餐店</t>
  </si>
  <si>
    <t>92659006MACMD3GBXH</t>
  </si>
  <si>
    <t>新疆铁门关市三十团团直（双丰工业园）07间</t>
  </si>
  <si>
    <t>YB26590060009492</t>
  </si>
  <si>
    <t>铁门关市山山娱乐中心</t>
  </si>
  <si>
    <t>92659006MACNEMAW1N</t>
  </si>
  <si>
    <t>新疆铁门关市二二三团前进路商业街1号楼4号商铺</t>
  </si>
  <si>
    <t>YB26590060009484</t>
  </si>
  <si>
    <t>铁门关市伊甸园农副产品有限公司</t>
  </si>
  <si>
    <t>91659006MACPQTRL6A</t>
  </si>
  <si>
    <t>新疆铁门关市25团五连049号</t>
  </si>
  <si>
    <t>YB26590060009468</t>
  </si>
  <si>
    <t>铁门关市王师清汤羊肉馆</t>
  </si>
  <si>
    <t>92659006MACP5FJW2Q</t>
  </si>
  <si>
    <t>新疆铁门关市34团商贸南路原农贸市场门口小二楼11号门面房</t>
  </si>
  <si>
    <t>YB26590060009441</t>
  </si>
  <si>
    <t>铁门关市金碧辉煌歌舞娱乐厅</t>
  </si>
  <si>
    <t>92659006MACQEMU34U</t>
  </si>
  <si>
    <t>新疆铁门关市迎宾路鑫恒泰商贸中心1商业楼301商铺</t>
  </si>
  <si>
    <t>YB26590060009433</t>
  </si>
  <si>
    <t>中国石化销售股份有限公司铁门关市兴业加气加油站</t>
  </si>
  <si>
    <t>91659006MACPRL911Q</t>
  </si>
  <si>
    <t>新疆铁门关市铁门关市铁克里克镇34团1连，G218国道K972+200米处南侧</t>
  </si>
  <si>
    <t>YB26590060009425</t>
  </si>
  <si>
    <t>铁门关市军垦农贸市场部</t>
  </si>
  <si>
    <t>92659006MACPP84139</t>
  </si>
  <si>
    <t>新疆铁门关市米兰镇三十六团团部新市场二楼31号</t>
  </si>
  <si>
    <t>YB26590060009409</t>
  </si>
  <si>
    <t>铁门关市艾德养生馆</t>
  </si>
  <si>
    <t>92659006MACR2UYM2A</t>
  </si>
  <si>
    <t>新疆铁门关市二十七团(镇)市场小区对面二楼门面2-11</t>
  </si>
  <si>
    <t>YB26590060009360</t>
  </si>
  <si>
    <t>铁门关市德艾养生服务中心</t>
  </si>
  <si>
    <t>92659006MACPNL1U6B</t>
  </si>
  <si>
    <t>新疆铁门关市二十四团顺祥小区26号楼12号商铺</t>
  </si>
  <si>
    <t>YB26590060009327</t>
  </si>
  <si>
    <t>铁门关市龙福商行门市部</t>
  </si>
  <si>
    <t>92659006MACQPMD87G</t>
  </si>
  <si>
    <t>新疆铁门关市29团农贸市场向阳路29院27号</t>
  </si>
  <si>
    <t>YB16590060009292</t>
  </si>
  <si>
    <t>铁门关市众邦物业服务有限公司</t>
  </si>
  <si>
    <t>91659006MACQQ5390A</t>
  </si>
  <si>
    <t>新疆铁门关市二十二团康馨小区门面房7-120室</t>
  </si>
  <si>
    <t>YB26590060009271</t>
  </si>
  <si>
    <t>铁门关市恒荣商贸有限公司</t>
  </si>
  <si>
    <t>91659006MACTACCP3G</t>
  </si>
  <si>
    <t>新疆铁门关市中心农产品电子商务物流园4幢6号商铺</t>
  </si>
  <si>
    <t>YB26590060009191</t>
  </si>
  <si>
    <t>铁门关市巴努宴厅农家院</t>
  </si>
  <si>
    <t>92659006MACQ7L4E8K</t>
  </si>
  <si>
    <t>新疆铁门关市二二三团园二连第一巷道41号</t>
  </si>
  <si>
    <t>YB26590060009183</t>
  </si>
  <si>
    <t>耘界（新疆）现代农业有限公司</t>
  </si>
  <si>
    <t>91659006MACTF0J67D</t>
  </si>
  <si>
    <t>新疆铁门关市铁门关市三十团双丰工业园南环路1号309</t>
  </si>
  <si>
    <t>YB16590060009160</t>
  </si>
  <si>
    <t>铁门关市常客隆宾馆</t>
  </si>
  <si>
    <t>92659006MACT0GW88P</t>
  </si>
  <si>
    <t>新疆铁门关市双丰工业园东环路与3号路交界3＃101-113</t>
  </si>
  <si>
    <t>YB26590060009134</t>
  </si>
  <si>
    <t>铁门关市大刚自选超市</t>
  </si>
  <si>
    <t>92659006MACTMWMK6E</t>
  </si>
  <si>
    <t>新疆铁门关市双丰工业园东环路与3号路交界)的3栋建筑之2＃104</t>
  </si>
  <si>
    <t>YB26590060009100</t>
  </si>
  <si>
    <t>铁门关市新鲜每刻商行</t>
  </si>
  <si>
    <t>92659006MACRQ84B2D</t>
  </si>
  <si>
    <t>新疆铁门关市滨河西路丝路香街7号楼1层08室</t>
  </si>
  <si>
    <t>YB26590060009062</t>
  </si>
  <si>
    <t>铁门关市自由棋牌社</t>
  </si>
  <si>
    <t>92659006MACRQ8568G</t>
  </si>
  <si>
    <t>新疆铁门关市铁干里克镇三十四团枣香苑小区32号楼底商1-2号</t>
  </si>
  <si>
    <t>YB26590060009054</t>
  </si>
  <si>
    <t>铁门关市玉熙商行</t>
  </si>
  <si>
    <t>92659006MACU1G283Y</t>
  </si>
  <si>
    <t>新疆铁门关市丝路香街</t>
  </si>
  <si>
    <t>YB26590060009020</t>
  </si>
  <si>
    <t>新疆神兵传媒有限公司</t>
  </si>
  <si>
    <t>91659006MACT8K388G</t>
  </si>
  <si>
    <t>新疆铁门关市二十九团东区博古其镇幸福路7号阳光别院24栋144号</t>
  </si>
  <si>
    <t>YB26590060008993</t>
  </si>
  <si>
    <t>铁门关市一诺超市店</t>
  </si>
  <si>
    <t>92659006MACR0GJF0T</t>
  </si>
  <si>
    <t>新疆铁门关市丝路香街3＃楼3-1-01</t>
  </si>
  <si>
    <t>YB26590060008969</t>
  </si>
  <si>
    <t>铁门关市领鲜装卸搬运服务部</t>
  </si>
  <si>
    <t>92659006MACR0GTCXY</t>
  </si>
  <si>
    <t>新疆铁门关市三十团农贸市场1栋19-20号</t>
  </si>
  <si>
    <t>YB16590060008958</t>
  </si>
  <si>
    <t>铁门关市金福隆商贸有限公司</t>
  </si>
  <si>
    <t>91659006MACUGP4W9B</t>
  </si>
  <si>
    <t>新疆铁门关市二十九团农贸市场向阳路29号院39号</t>
  </si>
  <si>
    <t>YB26590060008936</t>
  </si>
  <si>
    <t>铁门关市乐琪生活超市（个体工商户）</t>
  </si>
  <si>
    <t>92659006MACU0HL06M</t>
  </si>
  <si>
    <t>新疆铁门关市三十八团何原农贸市场3号楼1楼自南向北第3间</t>
  </si>
  <si>
    <t>YB26590060008910</t>
  </si>
  <si>
    <t>铁门关市信恒达商行</t>
  </si>
  <si>
    <t>92659006MACRQW3Q4U</t>
  </si>
  <si>
    <t>新疆铁门关市二十九团迎宾大道以南、胜利路以东铁门关大酒店1幢103-2室</t>
  </si>
  <si>
    <t>YB26590060008901</t>
  </si>
  <si>
    <t>铁门关市叶记烧烤店</t>
  </si>
  <si>
    <t>92659006MACR28E64W</t>
  </si>
  <si>
    <t>新疆铁门关市河畔镇二十二团西片区亚泰路南6-1号</t>
  </si>
  <si>
    <t>YB26590060008872</t>
  </si>
  <si>
    <t>铁门关市威威艾灸馆</t>
  </si>
  <si>
    <t>92659006MACR3Q3T7P</t>
  </si>
  <si>
    <t>新疆铁门关市223团前进路商业街2＃楼7号铺</t>
  </si>
  <si>
    <t>YB26590060008864</t>
  </si>
  <si>
    <t>铁门关市天格尔岛有机快餐店</t>
  </si>
  <si>
    <t>92659006MACTFRWJX8</t>
  </si>
  <si>
    <t>新疆铁门关市天格尔岛（银沙滩）景区海滨区1-101号</t>
  </si>
  <si>
    <t>YB26590060008856</t>
  </si>
  <si>
    <t>铁门关市锋速汽修厂</t>
  </si>
  <si>
    <t>92659006MACTKJQB10</t>
  </si>
  <si>
    <t>新疆巴音郭楞蒙古自治州若羌县米兰镇兵团加油站315国道旁4栋4号</t>
  </si>
  <si>
    <t>YB26590060008848</t>
  </si>
  <si>
    <t>铁门关市丽华烟酒便利超市</t>
  </si>
  <si>
    <t>92659006MACULWDU64</t>
  </si>
  <si>
    <t>新疆铁门关市新疆铁门关市孔雀路以西铁门关市金盾商业综合楼1-11号</t>
  </si>
  <si>
    <t>YB26590060008830</t>
  </si>
  <si>
    <t>铁门关市雅馨茶社</t>
  </si>
  <si>
    <t>92659006MACXCNPY4M</t>
  </si>
  <si>
    <t>新疆铁门关市迎宾大道以北胜利街道以东光华街以西1号</t>
  </si>
  <si>
    <t>YB26590060008805</t>
  </si>
  <si>
    <r>
      <rPr>
        <sz val="12"/>
        <color rgb="FF000000"/>
        <rFont val="方正仿宋简体"/>
        <charset val="134"/>
      </rPr>
      <t>铁门关市</t>
    </r>
    <r>
      <rPr>
        <sz val="12"/>
        <color rgb="FF000000"/>
        <rFont val="宋体"/>
        <charset val="134"/>
      </rPr>
      <t>璟</t>
    </r>
    <r>
      <rPr>
        <sz val="12"/>
        <color rgb="FF000000"/>
        <rFont val="方正仿宋简体"/>
        <charset val="134"/>
      </rPr>
      <t>洋商行</t>
    </r>
  </si>
  <si>
    <t>92659006MACUQLJM6F</t>
  </si>
  <si>
    <t>新疆铁门关市三十四团商贸路小区2号楼5号商铺</t>
  </si>
  <si>
    <t>YB26590060008776</t>
  </si>
  <si>
    <t>铁门关市亚各香农产品有限公司</t>
  </si>
  <si>
    <t>91659006MACU54DH6B</t>
  </si>
  <si>
    <t>新疆铁门关市延安路泽源逸居C区13号楼2单元101房屋</t>
  </si>
  <si>
    <t>YB26590060008725</t>
  </si>
  <si>
    <t>铁门关市狐狸先生饰品店</t>
  </si>
  <si>
    <t>92659006MACUL6PN4J</t>
  </si>
  <si>
    <t>新疆铁门关市铁门关丝路香街商业街2幢1层21号</t>
  </si>
  <si>
    <t>YB26590060008678</t>
  </si>
  <si>
    <t>巴州盛康医药连锁有限公司铁门关市二十八分店</t>
  </si>
  <si>
    <t>91659006MACRN8RH1B</t>
  </si>
  <si>
    <t>新疆铁门关市二十九团博古其镇（原二十八团）团部农贸市场1号</t>
  </si>
  <si>
    <t>YB26590060008619</t>
  </si>
  <si>
    <t>巴州盛康医药连锁有限公司铁门关市三十分店</t>
  </si>
  <si>
    <t>91659006MACUJPNW6P</t>
  </si>
  <si>
    <t>新疆铁门关市三十团华瑞小区7＃楼4号门面房</t>
  </si>
  <si>
    <t>YB26590060008580</t>
  </si>
  <si>
    <t>铁门关市晒场百货商店</t>
  </si>
  <si>
    <t>92659006MACWMKEF4G</t>
  </si>
  <si>
    <t>新疆铁门关市三十八团南屯镇八连晒场西北角房屋第一间</t>
  </si>
  <si>
    <t>YB26590060008547</t>
  </si>
  <si>
    <t>巴州盛康医药连锁有限公司铁门关市二十二分店</t>
  </si>
  <si>
    <t>91659006MACW83Y14P</t>
  </si>
  <si>
    <t>新疆铁门关市二十二团市场1-2</t>
  </si>
  <si>
    <t>YB26590060008539</t>
  </si>
  <si>
    <t>铁门关市卡友平价百货超市</t>
  </si>
  <si>
    <t>92659006MACUW6TT95</t>
  </si>
  <si>
    <t>新疆铁门关市三十一团5连国道897与898之间</t>
  </si>
  <si>
    <t>YB26590060008483</t>
  </si>
  <si>
    <t>铁门关市翰林优选百货超市</t>
  </si>
  <si>
    <t>92659006MACX2705XW</t>
  </si>
  <si>
    <t>新疆铁门关市博古其镇友谊路北一巷3号翰林府1幢商铺102室</t>
  </si>
  <si>
    <t>YB26590060008418</t>
  </si>
  <si>
    <t>铁门关市一起商贸中心</t>
  </si>
  <si>
    <t>92659006MACW7CK492</t>
  </si>
  <si>
    <t>新疆铁门关市丝路香街建设项目7幢1层03号</t>
  </si>
  <si>
    <t>YB26590060008400</t>
  </si>
  <si>
    <t>铁门关市青芳百货商店</t>
  </si>
  <si>
    <t>92659006MACXE5TQ6B</t>
  </si>
  <si>
    <t>新疆铁门关市神宇小区1-1-8</t>
  </si>
  <si>
    <t>YB26590060008387</t>
  </si>
  <si>
    <t>铁门关市久源名烟名酒店</t>
  </si>
  <si>
    <t>92659006MACX1N9L6W</t>
  </si>
  <si>
    <t>新疆铁门关市二十九团丝路香街2-1-17号商铺</t>
  </si>
  <si>
    <t>YB26590060008379</t>
  </si>
  <si>
    <t>铁门关市程辉百货店</t>
  </si>
  <si>
    <t>92659006MACX1NDG0W</t>
  </si>
  <si>
    <t>新疆铁门关市农产品电子物流园的市场14号、15号摊位</t>
  </si>
  <si>
    <t>YB26590060008362</t>
  </si>
  <si>
    <t>铁门关市私隅影音民宿服务坊</t>
  </si>
  <si>
    <t>92659006MACUAER94W</t>
  </si>
  <si>
    <t>新疆铁门关市将军河休闲广场1号楼2层23号</t>
  </si>
  <si>
    <t>YB26590060008354</t>
  </si>
  <si>
    <t>铁门关市宇安宾馆</t>
  </si>
  <si>
    <t>92659006MACX6R0PXG</t>
  </si>
  <si>
    <t>新疆铁门关市三十团双丰镇渠犁国商贸城6栋26号</t>
  </si>
  <si>
    <t>YB26590060008346</t>
  </si>
  <si>
    <t>铁门关市好又多超市</t>
  </si>
  <si>
    <t>92659006MACW69U65P</t>
  </si>
  <si>
    <t>新疆铁门关市三十三团承德32-2</t>
  </si>
  <si>
    <t>YB26590060008338</t>
  </si>
  <si>
    <t>铁门关市疆郎园农副产品网店</t>
  </si>
  <si>
    <t>92659006MACX6RQHXJ</t>
  </si>
  <si>
    <t>新疆铁门关市三十三团建设西街工人文化宫1楼1-5室</t>
  </si>
  <si>
    <t>YB26590060008320</t>
  </si>
  <si>
    <t>新疆绿谷科农农业科技有限公司</t>
  </si>
  <si>
    <t>91659006MACY30YU8P</t>
  </si>
  <si>
    <t>新疆铁门关市三十三团建设西街机关大楼3351室</t>
  </si>
  <si>
    <t>YB26590060008311</t>
  </si>
  <si>
    <t>铁门关市名丰汽车维修服务中心</t>
  </si>
  <si>
    <t>92659006MACY34WN94</t>
  </si>
  <si>
    <t>新疆铁门关市银基广场2栋2层5号</t>
  </si>
  <si>
    <t>YB26590060008303</t>
  </si>
  <si>
    <t>铁门关市苗源堂养生馆</t>
  </si>
  <si>
    <t>92659006MACXKLKH10</t>
  </si>
  <si>
    <t>新疆铁门关市24团批发市场A区-1楼-2-1</t>
  </si>
  <si>
    <t>YB26590060008299</t>
  </si>
  <si>
    <t>铁门关市顺明烟酒商行</t>
  </si>
  <si>
    <t>92659006MACY364246</t>
  </si>
  <si>
    <t>新疆铁门关市丝路香街3号楼1层28室</t>
  </si>
  <si>
    <t>YB26590060008274</t>
  </si>
  <si>
    <t>铁门关市福满多综合超市</t>
  </si>
  <si>
    <t>92659006MACWR5AL4Q</t>
  </si>
  <si>
    <t>新疆铁门关市三十三团绿廊商场一楼</t>
  </si>
  <si>
    <t>YB26590060008240</t>
  </si>
  <si>
    <t>铁门关市鲁香源食品加工坊</t>
  </si>
  <si>
    <t>92659006MACUMUP74J</t>
  </si>
  <si>
    <t>新疆铁门关市二十七团八连农贸交易市场08号底商</t>
  </si>
  <si>
    <t>YB26590060008231</t>
  </si>
  <si>
    <t>新疆康康医药连锁有限责任公司八十五分公司</t>
  </si>
  <si>
    <t>91659006MACY96UL89</t>
  </si>
  <si>
    <t>新疆铁门关市28团农贸市场北58号</t>
  </si>
  <si>
    <t>YB26590060008188</t>
  </si>
  <si>
    <t>铁门关市黑八台球厅</t>
  </si>
  <si>
    <t>92659006MACW7M8R87</t>
  </si>
  <si>
    <t>新疆铁门关市二二三团步行街2栋6号商铺</t>
  </si>
  <si>
    <t>YB26590060008170</t>
  </si>
  <si>
    <t>铁门关市潘向兵商贸中心</t>
  </si>
  <si>
    <t>92659006MACWAWXJ5P</t>
  </si>
  <si>
    <t>新疆铁门关市农二师三十团农贸市场2栋31号</t>
  </si>
  <si>
    <t>YB26590060008153</t>
  </si>
  <si>
    <t>铁门关市秦大姐海鲜水产超市</t>
  </si>
  <si>
    <t>92659006MACWB0U17E</t>
  </si>
  <si>
    <t>新疆铁门关市二十四团幸福西路北老市场2-13</t>
  </si>
  <si>
    <t>YB26590060008145</t>
  </si>
  <si>
    <t>铁门关市王者铭仕台球俱乐部</t>
  </si>
  <si>
    <t>92659006MACXT2KU5T</t>
  </si>
  <si>
    <t>新疆铁门关市丝路香街1号楼2层201-2室</t>
  </si>
  <si>
    <t>YB26590060008129</t>
  </si>
  <si>
    <t>铁门关市张幺妹百货商行</t>
  </si>
  <si>
    <t>92659006MACYMX2J89</t>
  </si>
  <si>
    <t>新疆铁门关市二十九团九连42栋1号</t>
  </si>
  <si>
    <t>YB26590060008112</t>
  </si>
  <si>
    <t>铁门关市君荣精品酒店有限公司</t>
  </si>
  <si>
    <t>91659006MACYE46W7F</t>
  </si>
  <si>
    <t>新疆铁门关市将军西路与军垦大街交汇处雄关驿站商业2号楼一层、二层、三层</t>
  </si>
  <si>
    <t>YB26590060008104</t>
  </si>
  <si>
    <t>铁门关市五金节水批发部</t>
  </si>
  <si>
    <t>92659006MACYE4EU16</t>
  </si>
  <si>
    <t>新疆铁门关市和静县二十一团开来镇迎新小区5号楼5、6号房屋</t>
  </si>
  <si>
    <t>YB26590060008090</t>
  </si>
  <si>
    <t>铁门关市今天便利店</t>
  </si>
  <si>
    <t>92659006MACXT31CXN</t>
  </si>
  <si>
    <t>新疆铁门关市丝路香街2栋1层20-C</t>
  </si>
  <si>
    <t>YB26590060008081</t>
  </si>
  <si>
    <t>铁门关市悦来顺餐厅</t>
  </si>
  <si>
    <t>92659006MACWTA3C08</t>
  </si>
  <si>
    <t>新疆铁门关市三十团双丰工业园东环路与 3 号路交界的3栋建筑之 2＃105</t>
  </si>
  <si>
    <t>YB26590060008065</t>
  </si>
  <si>
    <t>铁门关市康记鲜肉店</t>
  </si>
  <si>
    <t>92659006MACX36YLX7</t>
  </si>
  <si>
    <t>新疆铁门关市河畔镇二十二团幸福小区门面房6栋104室</t>
  </si>
  <si>
    <t>YB26590060008032</t>
  </si>
  <si>
    <t>铁门关市盈娜超市</t>
  </si>
  <si>
    <t>92659006MACY7YPC85</t>
  </si>
  <si>
    <t>新疆铁门关市二十九团团部铁西加气站站房1号</t>
  </si>
  <si>
    <t>YB26590060008024</t>
  </si>
  <si>
    <t>铁门关市新茂百货商行</t>
  </si>
  <si>
    <t>92659006MACX4D786B</t>
  </si>
  <si>
    <t>新疆铁门关市二十四团育才花苑8号楼1层107号</t>
  </si>
  <si>
    <t>YB26590060008008</t>
  </si>
  <si>
    <t>新疆东方米兰农业专业合作社联合社</t>
  </si>
  <si>
    <t>93659006MACYHYDN6T</t>
  </si>
  <si>
    <t>新疆铁门关市米兰大道红枣交易中心大楼南边第二间1-2</t>
  </si>
  <si>
    <t>YB16590060007993</t>
  </si>
  <si>
    <t>铁门关市聚福源宾馆</t>
  </si>
  <si>
    <t>92659006MACX5ECA2C</t>
  </si>
  <si>
    <t>新疆铁门关市三十六团兴园路616号商业5幢20号商铺</t>
  </si>
  <si>
    <t>YB26590060007976</t>
  </si>
  <si>
    <t>铁门关市金顺盈辉商行</t>
  </si>
  <si>
    <t>92659006MACX6X9F1H</t>
  </si>
  <si>
    <t>新疆铁门关市博古其镇天宇印象2号楼103商铺</t>
  </si>
  <si>
    <t>YB26590060007941</t>
  </si>
  <si>
    <t>铁门关市艾力新鲜牛羊肉店</t>
  </si>
  <si>
    <t>92659006MAD0MBQT3M</t>
  </si>
  <si>
    <t>新疆铁门关市二十四团幸福西路北老市场1-202号</t>
  </si>
  <si>
    <t>YB26590060007933</t>
  </si>
  <si>
    <t>铁门关市启顺五金百货店</t>
  </si>
  <si>
    <t>92659006MACYKQLR4N</t>
  </si>
  <si>
    <t>新疆铁门关市博古其镇幸福路16号成渝花园1幢1层4号商铺</t>
  </si>
  <si>
    <t>YB26590060007886</t>
  </si>
  <si>
    <t>铁门关市姐弟餐厅</t>
  </si>
  <si>
    <t>92659006MACXAY9F67</t>
  </si>
  <si>
    <t>新疆铁门关市三十团双丰工业园东环路与3号路交界的3栋建筑1＃108、109</t>
  </si>
  <si>
    <t>YB26590060007878</t>
  </si>
  <si>
    <t>铁门关市零食盒子便利店</t>
  </si>
  <si>
    <t>92659006MAD0JEK936</t>
  </si>
  <si>
    <t>新疆铁门关市铁门关职业技术学院（4号宿舍楼右1室）</t>
  </si>
  <si>
    <t>YB26590060007860</t>
  </si>
  <si>
    <t>铁门关市好运来棋牌厅</t>
  </si>
  <si>
    <t>92659006MAD0Y5XE43</t>
  </si>
  <si>
    <t>新疆铁门关市23团商业一条街4栋56号</t>
  </si>
  <si>
    <t>YB26590060007843</t>
  </si>
  <si>
    <t>铁门关市博远餐饮服务坊</t>
  </si>
  <si>
    <t>92659006MAD1013B3N</t>
  </si>
  <si>
    <t>新疆铁门关市二十九团博古其镇国家科技园区优农一品生态园综合办办公室105室</t>
  </si>
  <si>
    <t>YB26590060007780</t>
  </si>
  <si>
    <t>铁门关市顺弘商贸中心</t>
  </si>
  <si>
    <t>92659006MAD141823Q</t>
  </si>
  <si>
    <t>新疆铁门关市才吾库勒镇二十二团新市场2-04室</t>
  </si>
  <si>
    <t>YB26590060007763</t>
  </si>
  <si>
    <t>铁门关市鑫耀商贸中心</t>
  </si>
  <si>
    <t>92659006MAD0FH922H</t>
  </si>
  <si>
    <t>新疆铁门关市亚西根镇223团龙腾小区14号楼1层1号</t>
  </si>
  <si>
    <t>YB26590060007747</t>
  </si>
  <si>
    <t>铁门关市平齐商店</t>
  </si>
  <si>
    <t>92659006MACYA3FN60</t>
  </si>
  <si>
    <t>新疆铁门关市25团原水工团003号</t>
  </si>
  <si>
    <t>YB26590060007691</t>
  </si>
  <si>
    <t>铁门关市阿卜杜凯尤木新鲜羊牛肉店</t>
  </si>
  <si>
    <t>92659006MAD1597C68</t>
  </si>
  <si>
    <t>新疆铁门关市中心农产品电子商务物流园T121摊位</t>
  </si>
  <si>
    <t>YB26590060007683</t>
  </si>
  <si>
    <t>铁门关市安北电子产品经营部</t>
  </si>
  <si>
    <t>92659006MAD05ELR0E</t>
  </si>
  <si>
    <t>新疆铁门关市英坤翰林院A1栋104室</t>
  </si>
  <si>
    <t>YB26590060007642</t>
  </si>
  <si>
    <t>铁门关市新家豪酒店</t>
  </si>
  <si>
    <t>92659006MAD23AK97N</t>
  </si>
  <si>
    <t>新疆铁门关市三十三团塔运路8号</t>
  </si>
  <si>
    <t>YB26590060007634</t>
  </si>
  <si>
    <t>铁门关市德源物业管理有限公司</t>
  </si>
  <si>
    <t>91659006MAD270844K</t>
  </si>
  <si>
    <t>新疆铁门关市库尔木依镇三十三团建设西街德馨苑42-2-102号</t>
  </si>
  <si>
    <t>YB26590060007618</t>
  </si>
  <si>
    <t>铁门关市米兰驿站民宿服务站</t>
  </si>
  <si>
    <t>92659006MAD126LW4F</t>
  </si>
  <si>
    <t>新疆铁门关市米兰镇三十六团1连</t>
  </si>
  <si>
    <t>YB26590060007595</t>
  </si>
  <si>
    <t>铁门关市德嘉果业中心</t>
  </si>
  <si>
    <t>92659006MAD37LJY8K</t>
  </si>
  <si>
    <t>新疆铁门关市东至胜利街，西至兴意苑小区，南至迎宾西路，北至兴疆西路英坤华府2栋102室</t>
  </si>
  <si>
    <t>YB26590060007546</t>
  </si>
  <si>
    <t>铁门关市康乐福足道会馆</t>
  </si>
  <si>
    <t>92659006MAD3MLXL2H</t>
  </si>
  <si>
    <t>新疆铁门关市丝路香街7号楼1层10室</t>
  </si>
  <si>
    <t>YB26590060007499</t>
  </si>
  <si>
    <t>铁门关市姐妹洗车店</t>
  </si>
  <si>
    <t>92659006MACYWLTG7H</t>
  </si>
  <si>
    <t>新疆铁门关市河畔镇二十二团农科所2号（加气站旁）</t>
  </si>
  <si>
    <t>YB26590060007482</t>
  </si>
  <si>
    <t>铁门关市翔驰汽车租赁有限公司</t>
  </si>
  <si>
    <t>91659006MAD1RMRK44</t>
  </si>
  <si>
    <t>新疆铁门关市三十六团米兰镇长安中路2号门面</t>
  </si>
  <si>
    <t>YB26590060007474</t>
  </si>
  <si>
    <t>铁门关市客来鲜果蔬店</t>
  </si>
  <si>
    <t>92659006MAD1TX3Y7A</t>
  </si>
  <si>
    <t>新疆铁门关市敬业大街2号兵团兴新职业技术学院内后勤服务楼2＃楼07号</t>
  </si>
  <si>
    <t>YB26590060007370</t>
  </si>
  <si>
    <t>铁门关市来客隆百货商店</t>
  </si>
  <si>
    <t>92659006MAD2LMQTXU</t>
  </si>
  <si>
    <t>新疆铁门关市27团天湖美居2-204</t>
  </si>
  <si>
    <t>YB26590060007337</t>
  </si>
  <si>
    <t>铁门关市七彩芽童装店（个体工商户）</t>
  </si>
  <si>
    <t>92659006MAD0W7YN9F</t>
  </si>
  <si>
    <t>新疆铁门关市丝路香街2＃一层102</t>
  </si>
  <si>
    <t>YB26590060007329</t>
  </si>
  <si>
    <t>铁门关市婉秋百货商店</t>
  </si>
  <si>
    <t>92659006MAD0WL1F1Q</t>
  </si>
  <si>
    <t>新疆铁门关市二十四团二连134栋5号</t>
  </si>
  <si>
    <t>YB26590060007312</t>
  </si>
  <si>
    <t>新疆三十三方养殖有限公司</t>
  </si>
  <si>
    <t>91659006MAD3D9FC2F</t>
  </si>
  <si>
    <t>新疆铁门关市三十三团六连鹿场路26号（五鹿场）</t>
  </si>
  <si>
    <t>YB26590060007304</t>
  </si>
  <si>
    <t>巴州福宁医药连锁有限公司铁门关市一百三十八分公司</t>
  </si>
  <si>
    <t>91659006MAD3TAY806</t>
  </si>
  <si>
    <t>新疆铁门关市二十九团博古其镇军垦路 5 号博源境第小区商业2号楼1层02 室</t>
  </si>
  <si>
    <t>YB26590060007290</t>
  </si>
  <si>
    <t>铁门关市星宇艺术培训学校有限公司</t>
  </si>
  <si>
    <t>91659006MAD30C0M61</t>
  </si>
  <si>
    <t>新疆铁门关市三十三团文体广电服务中心</t>
  </si>
  <si>
    <t>YB26590060007281</t>
  </si>
  <si>
    <t>新疆铁门关市裕福堂药业有限公司</t>
  </si>
  <si>
    <t>91659006MAD1UXRK01</t>
  </si>
  <si>
    <t>新疆铁门关市三十三团塔里木南路8号</t>
  </si>
  <si>
    <t>YB16590060007274</t>
  </si>
  <si>
    <t>新疆鲜淼生物科技有限公司</t>
  </si>
  <si>
    <t>91659006MAD229CL6B</t>
  </si>
  <si>
    <t>新疆铁门关市轮台产业园农业基地融合路1号1-013</t>
  </si>
  <si>
    <t>YB16590060007258</t>
  </si>
  <si>
    <t>新疆铁门关市启点供应链管理有限公司</t>
  </si>
  <si>
    <t>91659006MAD2E99N9J</t>
  </si>
  <si>
    <t>新疆铁门关市第二师铁门关市中心农产品电子商务物流园4幢A1-2号商铺</t>
  </si>
  <si>
    <t>YB16590060007215</t>
  </si>
  <si>
    <t>铁门关市蓉城养生会馆</t>
  </si>
  <si>
    <t>92659006MAD33EH49U</t>
  </si>
  <si>
    <t>新疆铁门关市丝路香街1号楼3层01室</t>
  </si>
  <si>
    <t>YB26590060007169</t>
  </si>
  <si>
    <t>铁门关市久润发商行</t>
  </si>
  <si>
    <t>92659006MAD1F79BXQ</t>
  </si>
  <si>
    <t>新疆铁门关市博古其镇林海华府小区2-10</t>
  </si>
  <si>
    <t>YB26590060007152</t>
  </si>
  <si>
    <t>铁门关市顺风商贸有限公司</t>
  </si>
  <si>
    <t>91659006MAD1K7Y9X0</t>
  </si>
  <si>
    <t>新疆铁门关市三十七团育新路50号第15间房屋</t>
  </si>
  <si>
    <t>YB26590060007128</t>
  </si>
  <si>
    <t>铁门关市疆源蜜蜂养殖场</t>
  </si>
  <si>
    <t>92659006MAD48WDH7T</t>
  </si>
  <si>
    <t>新疆铁门关市三十四团清泉一区13-1号</t>
  </si>
  <si>
    <t>YB26590060007089</t>
  </si>
  <si>
    <t>新疆驰疆顺达商贸有限公司</t>
  </si>
  <si>
    <t>91659006MAD42LDH4C</t>
  </si>
  <si>
    <t>新疆铁门关市三十七团团结路与育新路50号第16间房屋</t>
  </si>
  <si>
    <t>YB26590060007030</t>
  </si>
  <si>
    <t>新疆米罗中油能源有限公司</t>
  </si>
  <si>
    <t>91659006MAD29MW48Q</t>
  </si>
  <si>
    <t>新疆铁门关市三十六团南干路1318号</t>
  </si>
  <si>
    <t>YB26590060006980</t>
  </si>
  <si>
    <t>铁门关市一品棋牌馆</t>
  </si>
  <si>
    <t>92659006MAD4FWQP39</t>
  </si>
  <si>
    <t>新疆铁门关市二十四团振兴南路东侧商业街门面房D段4号</t>
  </si>
  <si>
    <t>YB26590060006963</t>
  </si>
  <si>
    <t>铁门关市焕颜谷美容工作室</t>
  </si>
  <si>
    <t>92659006MAD31C423F</t>
  </si>
  <si>
    <t>新疆铁门关市三十八团何原农贸市场2号楼自北向南第三间二楼</t>
  </si>
  <si>
    <t>YB26590060006939</t>
  </si>
  <si>
    <t>铁门关市德康盲人推拿中心</t>
  </si>
  <si>
    <t>92659006MAD4MUY29F</t>
  </si>
  <si>
    <t>新疆巴音郭楞蒙古自治州焉耆回族自治县二十四团顺祥小区26号楼9号门面房</t>
  </si>
  <si>
    <t>YB26590060006859</t>
  </si>
  <si>
    <t>铁门关市华盛饭馆</t>
  </si>
  <si>
    <t>92659006MAD3KG0D29</t>
  </si>
  <si>
    <t>新疆铁门关市三十六团石棉矿一区六十七号</t>
  </si>
  <si>
    <t>YB26590060006787</t>
  </si>
  <si>
    <t>巴州盛康医药连锁有限公司铁门关市三十七分店</t>
  </si>
  <si>
    <t>91659006MAD5J2YD7E</t>
  </si>
  <si>
    <t>新疆铁门关市37团金山镇百胜小区商业街12号</t>
  </si>
  <si>
    <t>YB26590060006746</t>
  </si>
  <si>
    <t>铁门关市一年四季购物超市</t>
  </si>
  <si>
    <t>92659006MAD5A4JG2B</t>
  </si>
  <si>
    <t>新疆铁门关市二十四团主干道南1-2</t>
  </si>
  <si>
    <t>YB26590060006738</t>
  </si>
  <si>
    <t>铁门关市鸭蛋五金商行</t>
  </si>
  <si>
    <t>92659006MAD6315A9P</t>
  </si>
  <si>
    <t>新疆铁门关市铁门关市成渝故里23栋1层101商铺</t>
  </si>
  <si>
    <t>YB26590060006666</t>
  </si>
  <si>
    <t>铁门关市红星闪闪商贸中心</t>
  </si>
  <si>
    <t>92659006MAD51WWW3B</t>
  </si>
  <si>
    <t>新疆铁门关市二十九团新城镇迎宾路孔雀小区36幢5号门面房</t>
  </si>
  <si>
    <t>YB26590060006658</t>
  </si>
  <si>
    <t>新疆康宁医药连锁有限责任公司第四百四十八分店</t>
  </si>
  <si>
    <t>91659006MAD5FFBU3B</t>
  </si>
  <si>
    <t>新疆铁门关市三十三团胡杨金街2-113，2-203</t>
  </si>
  <si>
    <t>YB26590060006640</t>
  </si>
  <si>
    <t>新疆康宁医药连锁有限责任公司第四百四十分店</t>
  </si>
  <si>
    <t>91659006MAD6X8TU8C</t>
  </si>
  <si>
    <t>新疆铁门关市博古其镇幸福路9号香梨小镇融城上院18幢18室商铺</t>
  </si>
  <si>
    <t>YB26590060006596</t>
  </si>
  <si>
    <t>铁门关市中昆能源有限公司</t>
  </si>
  <si>
    <t>91659006MAD6AFHR0X</t>
  </si>
  <si>
    <t>新疆铁门关市36团客运站3-3001号</t>
  </si>
  <si>
    <t>YB26590060006561</t>
  </si>
  <si>
    <t>铁门关市聚果堂果蔬店</t>
  </si>
  <si>
    <t>92659006MA7ACN963A</t>
  </si>
  <si>
    <t>新疆铁门关市铁门关市三十四团衡源农贸市场4号</t>
  </si>
  <si>
    <t>YB26590060006553</t>
  </si>
  <si>
    <t>铁门关市润之堂养生馆</t>
  </si>
  <si>
    <t>92659006MAD6MHCH8J</t>
  </si>
  <si>
    <t>新疆铁门关市36团步行街9号</t>
  </si>
  <si>
    <t>YB26590060010817</t>
  </si>
  <si>
    <t>铁门关市恒华文化办公用品经营部</t>
  </si>
  <si>
    <t>92659006MACHETP68N</t>
  </si>
  <si>
    <t>新疆铁门关市银基广场2栋3层1011号</t>
  </si>
  <si>
    <t>YB26590060010841</t>
  </si>
  <si>
    <t>铁门关市青艾堂健康养生商行</t>
  </si>
  <si>
    <t>92659006MACU1HEG82</t>
  </si>
  <si>
    <t>新疆铁门关市三十三团团部邮局向右10米处二楼</t>
  </si>
  <si>
    <t>YB26590060010868</t>
  </si>
  <si>
    <t>铁门关市雅晟批发商行</t>
  </si>
  <si>
    <t>92659006MABKXWBD9E</t>
  </si>
  <si>
    <t>新疆铁门关市三十三团乌鲁克镇塔运北路8号</t>
  </si>
  <si>
    <t>YB16590060010877</t>
  </si>
  <si>
    <t>巴州文康医药有限公司</t>
  </si>
  <si>
    <t>91652827MA776DC6XP</t>
  </si>
  <si>
    <t>新疆铁门关市铁门关市新疆巴州和静县22团幸福小区7#-13号门面房</t>
  </si>
  <si>
    <t>YB26590060010964</t>
  </si>
  <si>
    <t>铁门关市仁庆医药有限公司第二分公司</t>
  </si>
  <si>
    <t>91659006MABKX4399J</t>
  </si>
  <si>
    <t>新疆铁门关市二十五团团部团结路1号1-3</t>
  </si>
  <si>
    <t>YB26590060010997</t>
  </si>
  <si>
    <t>焉耆县鑫利源综合商店</t>
  </si>
  <si>
    <t>92652826MA77820B5W</t>
  </si>
  <si>
    <t>新疆铁门关市焉耆回族自治县新疆巴州焉耆县二十七团天湖佳苑小区D号楼</t>
  </si>
  <si>
    <t>YB26590060011037</t>
  </si>
  <si>
    <t>铁门关市仁庆医药有限公司第一分公司</t>
  </si>
  <si>
    <t>91659006MABKX4372T</t>
  </si>
  <si>
    <t>新疆铁门关市二十一团开来镇天河小区C区1号门面底商3号门面</t>
  </si>
  <si>
    <t>YB26590060011061</t>
  </si>
  <si>
    <t>铁门关市金轩文化办公用品店</t>
  </si>
  <si>
    <t>92659006MAD61F1A0T</t>
  </si>
  <si>
    <t>新疆铁门关市银基广场二栋2层1-5号</t>
  </si>
  <si>
    <t>YB26590060011115</t>
  </si>
  <si>
    <t>铁门关市莱恩与凯特零食店</t>
  </si>
  <si>
    <t>92659006MAD5B5RB0N</t>
  </si>
  <si>
    <t>新疆铁门关市丝路香街1楼1层01室</t>
  </si>
  <si>
    <t>YB26590060011182</t>
  </si>
  <si>
    <t>铁门关市凯旋烟酒商行</t>
  </si>
  <si>
    <t>92659006MAD5B84020</t>
  </si>
  <si>
    <t>新疆铁门关市丝路香街1-1-01D区</t>
  </si>
  <si>
    <t>YB26590060011131</t>
  </si>
  <si>
    <t>和静县兰馨商店</t>
  </si>
  <si>
    <t>92652827MA77QXE66P</t>
  </si>
  <si>
    <t>新疆铁门关市和静县新疆巴州和静县二十二团幸福小区32-1-101室</t>
  </si>
  <si>
    <t>YB26590060011211</t>
  </si>
  <si>
    <t>和静县智信商店</t>
  </si>
  <si>
    <t>92652827MA77P40P8K</t>
  </si>
  <si>
    <t>新疆铁门关市铁门关市新疆巴州和静县22团幸福小区</t>
  </si>
  <si>
    <t>YB26590060011220</t>
  </si>
  <si>
    <t>新疆航翰建筑工程有限公司</t>
  </si>
  <si>
    <t>91659006MABWRB361H</t>
  </si>
  <si>
    <t>新疆铁门关市36团米兰镇商业步行街B12号</t>
  </si>
  <si>
    <t>YB26590060011238</t>
  </si>
  <si>
    <t>巴州盛康医药连锁有限公司铁门关市四分店</t>
  </si>
  <si>
    <t>91659006MABQUUD76K</t>
  </si>
  <si>
    <t>新疆铁门关市中心农产品电子商务物流园5-1-23号商铺</t>
  </si>
  <si>
    <t>YB26590060011262</t>
  </si>
  <si>
    <t>焉耆县老年康乐棋牌室</t>
  </si>
  <si>
    <t>92659006MACGQKRYX4</t>
  </si>
  <si>
    <t>新疆铁门关市铁门关市焉耆县开南镇（天湖小区底商）</t>
  </si>
  <si>
    <t>YB26590060011295</t>
  </si>
  <si>
    <t>铁门关市二九商务宾馆</t>
  </si>
  <si>
    <t>92659006MA7AA1WBXL</t>
  </si>
  <si>
    <t>新疆铁门关市铁门关市新疆巴州铁门关市二十九团孔雀佳苑36栋6号商铺</t>
  </si>
  <si>
    <t>YB26590060011318</t>
  </si>
  <si>
    <t>铁门关市腾子旭商行</t>
  </si>
  <si>
    <t>92659006MA77B5J19G</t>
  </si>
  <si>
    <t>新疆铁门关市铁门关市30团修造厂1栋5号</t>
  </si>
  <si>
    <t>YB26590060011342</t>
  </si>
  <si>
    <t>和静县甜水村餐厅</t>
  </si>
  <si>
    <t>92652827MA77WHAN93</t>
  </si>
  <si>
    <t>新疆铁门关市和静县新疆巴州和静县二十二团六连</t>
  </si>
  <si>
    <t>YB26590060011367</t>
  </si>
  <si>
    <t>铁门关市星诚电子科技有限责任公司</t>
  </si>
  <si>
    <t>91659006MACFTNTE2B</t>
  </si>
  <si>
    <t>新疆铁门关市公共文化服务中心205室</t>
  </si>
  <si>
    <t>YB26590060011383</t>
  </si>
  <si>
    <t>铁门关市仁庆医药有限公司</t>
  </si>
  <si>
    <t>91659006MABKX1964C</t>
  </si>
  <si>
    <t>新疆铁门关市三十团农贸市场</t>
  </si>
  <si>
    <t>YB26590060011414</t>
  </si>
  <si>
    <t>铁门关市汪游芳商行</t>
  </si>
  <si>
    <t>92659006MA7AA21G6G</t>
  </si>
  <si>
    <t>新疆铁门关市铁门关市二十九团新城镇市场1栋8号</t>
  </si>
  <si>
    <t>YB26590060011422</t>
  </si>
  <si>
    <t>铁门关市孟燕商行</t>
  </si>
  <si>
    <t>92659006MAD7K8Q38A</t>
  </si>
  <si>
    <t>新疆铁门关市二十九团博古其镇博古其镇幸福路9号融城上院17号楼商业楼3层01号</t>
  </si>
  <si>
    <t>YB26590060011463</t>
  </si>
  <si>
    <t>铁门关市回味杂粮糕点馒头铺</t>
  </si>
  <si>
    <t>92659006MADCF8UH5E</t>
  </si>
  <si>
    <t>新疆铁门关市新城镇市场2栋7号101室</t>
  </si>
  <si>
    <t>YB26590060011498</t>
  </si>
  <si>
    <t>铁门关市馨馨棋牌馆</t>
  </si>
  <si>
    <t>92659006MADD5HRY6R</t>
  </si>
  <si>
    <t>新疆铁门关市三十三团德福小区49-9号门面</t>
  </si>
  <si>
    <t>YB26590060011502</t>
  </si>
  <si>
    <t>铁门关市粤兴南疆能源有限公司</t>
  </si>
  <si>
    <t>91659006MADD5E1UX3</t>
  </si>
  <si>
    <t>新疆铁门关市若羌县米兰镇36团客运站3011号</t>
  </si>
  <si>
    <t>YB26590060011527</t>
  </si>
  <si>
    <t>铁门关市红火狐狸服装店</t>
  </si>
  <si>
    <t>92659006MADCDF9X08</t>
  </si>
  <si>
    <t>新疆铁门关市三十三团胡杨金街3-201号</t>
  </si>
  <si>
    <t>YB26590060011560</t>
  </si>
  <si>
    <t>铁门关市李进百货店</t>
  </si>
  <si>
    <t>92659006MADDMEQG7Y</t>
  </si>
  <si>
    <t>新疆铁门关市三十三团胡杨金街3-111号</t>
  </si>
  <si>
    <t>YB26590060011586</t>
  </si>
  <si>
    <t>铁门关市休闲棋牌馆</t>
  </si>
  <si>
    <t>92659006MADE5N273W</t>
  </si>
  <si>
    <t>新疆铁门关市滨河西路丝路香街7号楼1层12室</t>
  </si>
  <si>
    <t>YB26590060011609</t>
  </si>
  <si>
    <t>铁门关市文采文具店</t>
  </si>
  <si>
    <t>92659006MADE5L8L0L</t>
  </si>
  <si>
    <t>新疆铁门关市铁干里克镇三十四团美邻汇一期3幢107号</t>
  </si>
  <si>
    <t>YB26590060011617</t>
  </si>
  <si>
    <t>铁门关市华杨商行</t>
  </si>
  <si>
    <t>92659006MAD81PN16A</t>
  </si>
  <si>
    <t>新疆铁门关市渠犁国商贸城5幢11号</t>
  </si>
  <si>
    <t>YB26590060011684</t>
  </si>
  <si>
    <t>铁门关市聚源超市</t>
  </si>
  <si>
    <t>92659006MADDCTN465</t>
  </si>
  <si>
    <t>新疆巴音郭楞蒙古自治州若羌县三十六团兴园路616号商业3幢1号商铺</t>
  </si>
  <si>
    <t>YB26590060011801</t>
  </si>
  <si>
    <t>铁门关市合众种业部</t>
  </si>
  <si>
    <t>92659006MADCJRWD9E</t>
  </si>
  <si>
    <t>新疆巴音郭楞蒙古自治州焉耆回族自治县二十七团高速收费站南侧053县道旁一楼第三间</t>
  </si>
  <si>
    <t>YB26590060011828</t>
  </si>
  <si>
    <t>铁门关市每日优鲜饮品店</t>
  </si>
  <si>
    <t>92659006MADCJR2J7R</t>
  </si>
  <si>
    <t>新疆铁门关市滨河西路丝路香街3号楼1层10室</t>
  </si>
  <si>
    <t>YB26590060011836</t>
  </si>
  <si>
    <t>铁门关市迎客来商务酒店（个体工商户）</t>
  </si>
  <si>
    <t>92659006MADB9QTW7W</t>
  </si>
  <si>
    <t>新疆铁门关市铁干里克镇三十四团美邻汇一期3栋商业楼三层（整层）301室（含一楼大厅）</t>
  </si>
  <si>
    <t>YB26590060011844</t>
  </si>
  <si>
    <t>铁门关市鸿业佳盛烟酒商行</t>
  </si>
  <si>
    <t>92659006MADCEF7L5T</t>
  </si>
  <si>
    <t>新疆铁门关市博古其镇幸福路11号天宇印象4号楼商铺103</t>
  </si>
  <si>
    <t>YB26590060011852</t>
  </si>
  <si>
    <t>铁门关市出来玩麻棋牌社</t>
  </si>
  <si>
    <t>92659006MADDBWTL63</t>
  </si>
  <si>
    <t>新疆铁门关市三十三团德福苑小区49-449-5号</t>
  </si>
  <si>
    <t>YB26590060011869</t>
  </si>
  <si>
    <t>铁门关市花汐鲜花店</t>
  </si>
  <si>
    <t>92659006MADCN151XY</t>
  </si>
  <si>
    <t>新疆铁门关市滨河西路丝路香街2号楼1层18室</t>
  </si>
  <si>
    <t>YB26590060011893</t>
  </si>
  <si>
    <t>铁门关市兴新好客士超市</t>
  </si>
  <si>
    <t>92659006MADB362T3M</t>
  </si>
  <si>
    <t>新疆铁门关市敬业大街2号兵团兴新职业技术学院后勤服务楼1号一楼02号</t>
  </si>
  <si>
    <t>YB26590060011916</t>
  </si>
  <si>
    <t>铁门关市优全佳商贸有限公司</t>
  </si>
  <si>
    <t>91659006MADBLNF622</t>
  </si>
  <si>
    <t>新疆铁门关市兵团兴新职业技术学院后勤服务楼1号1楼04号</t>
  </si>
  <si>
    <t>YB26590060011932</t>
  </si>
  <si>
    <t>铁门关市豪锦烟酒商行</t>
  </si>
  <si>
    <t>92659006MADBLMR15L</t>
  </si>
  <si>
    <t>新疆铁门关市滨河西路丝路香街4号楼1层09室</t>
  </si>
  <si>
    <t>YB26590060011949</t>
  </si>
  <si>
    <t>铁门关市小赵活禽水产店</t>
  </si>
  <si>
    <t>92659006MADAMKCK41</t>
  </si>
  <si>
    <t>新疆铁门关市和静县二十一团开来镇农贸市场</t>
  </si>
  <si>
    <t>YB26590060011981</t>
  </si>
  <si>
    <t>铁门关市星晨早餐店</t>
  </si>
  <si>
    <t>92659006MADAEWU203</t>
  </si>
  <si>
    <t>新疆铁门关市34团文化路老菜市场33号</t>
  </si>
  <si>
    <t>YB26590060012023</t>
  </si>
  <si>
    <t>铁门关市好易购百货超市</t>
  </si>
  <si>
    <t>92659006MADB7P4F5M</t>
  </si>
  <si>
    <t>新疆铁门关市英库勒镇三十一团物流园-1-2号</t>
  </si>
  <si>
    <t>YB26590060012146</t>
  </si>
  <si>
    <t>铁门关市丝路恒盛烟酒商行</t>
  </si>
  <si>
    <t>92659006MADBH9LX1T</t>
  </si>
  <si>
    <t>新疆铁门关市博古其镇天宇印象4号楼商铺106</t>
  </si>
  <si>
    <t>YB26590060012154</t>
  </si>
  <si>
    <t>铁门关市悦禾汽车用品商行</t>
  </si>
  <si>
    <t>92659006MADB7MMA03</t>
  </si>
  <si>
    <t>新疆铁门关市博古其镇天宇印象4号楼商铺106-1</t>
  </si>
  <si>
    <t>YB26590060012162</t>
  </si>
  <si>
    <t>铁门关市刘四姐商行</t>
  </si>
  <si>
    <t>92659006MADAQPG87R</t>
  </si>
  <si>
    <t>新疆铁门关市三十八团何原农贸市场6＃楼至东向西第1间</t>
  </si>
  <si>
    <t>YB26590060012179</t>
  </si>
  <si>
    <t>铁门关市刘喜乐果园水果食品店</t>
  </si>
  <si>
    <t>92659006MAD9RYBJ46</t>
  </si>
  <si>
    <t>新疆巴音郭楞蒙古自治州尉犁县铁门关市三十三团承德小区31-1号</t>
  </si>
  <si>
    <t>YB26590060012187</t>
  </si>
  <si>
    <t>铁门关市晨锦辰便利店</t>
  </si>
  <si>
    <t>92659006MADAH1WF1D</t>
  </si>
  <si>
    <t>新疆铁门关市博古其镇博源境第16栋014号</t>
  </si>
  <si>
    <t>YB26590060012200</t>
  </si>
  <si>
    <t>新疆疆智麦食品科技有限责任公司</t>
  </si>
  <si>
    <t>91659006MADBGPRC6M</t>
  </si>
  <si>
    <t>新疆铁门关市二十七团天湖美居2号楼24号底商</t>
  </si>
  <si>
    <t>YB16590060012227</t>
  </si>
  <si>
    <t>铁门关市驮中驼奶产品店</t>
  </si>
  <si>
    <t>92659006MAD9JMTU27</t>
  </si>
  <si>
    <t>新疆铁门关市二十七团天湖美居小区24号楼03号底商</t>
  </si>
  <si>
    <t>YB26590060012234</t>
  </si>
  <si>
    <t>铁门关市零点台球俱乐部</t>
  </si>
  <si>
    <t>92659006MADBDW0U4T</t>
  </si>
  <si>
    <t>新疆铁门关市英库勒镇三十一团南环路商业街聚鑫源商贸有限公司33＃-207-208号</t>
  </si>
  <si>
    <t>YB26590060012283</t>
  </si>
  <si>
    <t>铁门关市张志习棋牌俱乐部</t>
  </si>
  <si>
    <t>92659006MADB6W1T49</t>
  </si>
  <si>
    <t>新疆铁门关市三十团南丰小区8号楼7号门面</t>
  </si>
  <si>
    <t>YB26590060012291</t>
  </si>
  <si>
    <t>新疆范军物业服务有限公司</t>
  </si>
  <si>
    <t>91659006MADAM1R716</t>
  </si>
  <si>
    <t>新疆铁门关市三十四团营盘社区农贸市场001</t>
  </si>
  <si>
    <t>YB26590060012371</t>
  </si>
  <si>
    <t>铁门关市枣想你农资经销部</t>
  </si>
  <si>
    <t>92659006MADABU7U10</t>
  </si>
  <si>
    <t>新疆铁门关市35团商业街3号</t>
  </si>
  <si>
    <t>YB26590060012398</t>
  </si>
  <si>
    <t>铁门关市晨锦便利店</t>
  </si>
  <si>
    <t>92659006MADATAK29C</t>
  </si>
  <si>
    <t>新疆铁门关市博古其镇博源境第小区16栋14号</t>
  </si>
  <si>
    <t>YB26590060012419</t>
  </si>
  <si>
    <t>铁门关市兴新福美源超市</t>
  </si>
  <si>
    <t>92659006MADAHFDR7A</t>
  </si>
  <si>
    <t>新疆铁门关市二十九团敬业大街2号兵团新兴职业技术楼09号学院内后勤服务楼2号楼09号-1</t>
  </si>
  <si>
    <t>YB26590060012443</t>
  </si>
  <si>
    <t>铁门关市鼎鑫商贸行</t>
  </si>
  <si>
    <t>92659006MADAEN6K02</t>
  </si>
  <si>
    <t>新疆铁门关市22团雅居苑小区4栋8号门面房</t>
  </si>
  <si>
    <t>YB16590060012472</t>
  </si>
  <si>
    <t>铁门关市康盛鲜果蔬超市</t>
  </si>
  <si>
    <t>92659006MADAEBPY3P</t>
  </si>
  <si>
    <t>新疆铁门关市三十五团喀拉米吉镇农贸市场011号</t>
  </si>
  <si>
    <t>YB26590060012509</t>
  </si>
  <si>
    <t>铁门关市四季假日酒店</t>
  </si>
  <si>
    <t>92659006MAD9FTP418</t>
  </si>
  <si>
    <t>新疆铁门关市成渝故里24幢2层201，3层301商铺；成渝故里23幢2层201商铺</t>
  </si>
  <si>
    <t>YB26590060012517</t>
  </si>
  <si>
    <t>铁门关市顺远物流中心</t>
  </si>
  <si>
    <t>92659006MADA0MG1XE</t>
  </si>
  <si>
    <t>新疆铁门关市三十三团建设西街德福苑48-5-2</t>
  </si>
  <si>
    <t>YB26590060012525</t>
  </si>
  <si>
    <t>铁门关市阿达西牛羊肉店</t>
  </si>
  <si>
    <t>92659006MADANUED2H</t>
  </si>
  <si>
    <t>新疆铁门关市三十八团南屯镇军垦路以南2号楼107号北侧</t>
  </si>
  <si>
    <t>YB26590060012533</t>
  </si>
  <si>
    <t>铁门关市铭祥五金百货用品店</t>
  </si>
  <si>
    <t>92659006MAD9DKRA8D</t>
  </si>
  <si>
    <t>新疆铁门关市银基广场一栋3层15号</t>
  </si>
  <si>
    <t>YB26590060012550</t>
  </si>
  <si>
    <t>铁门关市富兴建材商行</t>
  </si>
  <si>
    <t>92659006MAD8BU5U72</t>
  </si>
  <si>
    <t>新疆铁门关市第二师三十八团何原农贸市场何原市场8＃楼106号</t>
  </si>
  <si>
    <t>YB26590060012568</t>
  </si>
  <si>
    <t>巴州盛康医药连锁有限公司铁门关市三十五分店</t>
  </si>
  <si>
    <t>91659006MAD9XW962U</t>
  </si>
  <si>
    <t>新疆铁门关市三十五团商业街21号</t>
  </si>
  <si>
    <t>YB26590060012605</t>
  </si>
  <si>
    <t>铁门关市金三叶啤酒原料制品有限公司</t>
  </si>
  <si>
    <t>91659006MAD959U79M</t>
  </si>
  <si>
    <t>新疆铁门关市二十七团天湖美居小区2号楼20号底商</t>
  </si>
  <si>
    <t>YB16590060012616</t>
  </si>
  <si>
    <t>铁门关市顺顺达商贸有限责任公司</t>
  </si>
  <si>
    <t>91659006MAD9KPWD6R</t>
  </si>
  <si>
    <t>新疆铁门关市二十七团天湖美居小区2号楼22号底商</t>
  </si>
  <si>
    <t>YB16590060012624</t>
  </si>
  <si>
    <t>新疆亿氢健康医疗科技有限公司</t>
  </si>
  <si>
    <t>91659006MAD88GY1XM</t>
  </si>
  <si>
    <t>新疆铁门关市二十九团铁门关工业园中央大道1号河北创业服务大厦980号</t>
  </si>
  <si>
    <t>YB16590060012649</t>
  </si>
  <si>
    <t>铁门关市林海华府诊所（个体工商户）</t>
  </si>
  <si>
    <t>92659006MAD7R9RY9L</t>
  </si>
  <si>
    <t>新疆铁门关市二十九团博古其镇林海华府2幢2层-205商铺</t>
  </si>
  <si>
    <t>YB26590060012744</t>
  </si>
  <si>
    <t>新疆天山赐酒业有限公司</t>
  </si>
  <si>
    <t>91659006MAD8XCQX6Y</t>
  </si>
  <si>
    <t>新疆铁门关市二十四团金融综合楼17号</t>
  </si>
  <si>
    <t>YB16590060012761</t>
  </si>
  <si>
    <t>铁门关市学城优选商贸有限公司</t>
  </si>
  <si>
    <t>91659006MAD985D41L</t>
  </si>
  <si>
    <t>新疆铁门关市迎宾大道兴意苑小区8号楼4号商铺</t>
  </si>
  <si>
    <t>YB26590060012777</t>
  </si>
  <si>
    <t>铁门关市陇上一碗米皮店（个体工商户）</t>
  </si>
  <si>
    <t>92659006MAD7CXYQ1X</t>
  </si>
  <si>
    <t>新疆铁门关市三十三团库尔木依镇乌鲁克商贸城3幢110号</t>
  </si>
  <si>
    <t>YB26590060012816</t>
  </si>
  <si>
    <t>铁门关市丝路香街聚信商行</t>
  </si>
  <si>
    <t>92659006MAD99N4U1Q</t>
  </si>
  <si>
    <t>新疆铁门关市丝路香街3＃楼2层3层01-1室</t>
  </si>
  <si>
    <t>YB26590060012824</t>
  </si>
  <si>
    <t>铁门关市祖丽综合商店</t>
  </si>
  <si>
    <t>92659006MAD7CKP73J</t>
  </si>
  <si>
    <t>新疆铁门关市二二三团和谐新村28号楼8号商铺</t>
  </si>
  <si>
    <t>YB26590060012857</t>
  </si>
  <si>
    <t>铁门关市轻松一刻棋牌馆</t>
  </si>
  <si>
    <t>92659006MAD8AWYE0C</t>
  </si>
  <si>
    <t>新疆铁门关市滨河路以南、红旗街以东英坤尚书院A2栋103室</t>
  </si>
  <si>
    <t>YB26590060012873</t>
  </si>
  <si>
    <t>铁门关市忻郡饭店</t>
  </si>
  <si>
    <t>92659006MAD76K5653</t>
  </si>
  <si>
    <t>新疆铁门关市博古其镇蝴蝶郡小区斜对面农贸市场5号商铺</t>
  </si>
  <si>
    <t>YB26590060012881</t>
  </si>
  <si>
    <t>铁门关市四季棋牌馆</t>
  </si>
  <si>
    <t>92659006MAD742A163</t>
  </si>
  <si>
    <t>新疆铁门关市23团雅居苑门面房2-1号</t>
  </si>
  <si>
    <t>YB26590060012890</t>
  </si>
  <si>
    <t>铁门关市书写人生咨询服务中心</t>
  </si>
  <si>
    <t>92659006MAD7TTBW6C</t>
  </si>
  <si>
    <t>新疆铁门关市29团光明路64院022号105室</t>
  </si>
  <si>
    <t>YB26590060012904</t>
  </si>
  <si>
    <t>铁门关市德福酒店</t>
  </si>
  <si>
    <t>92659006MAD7TRP40X</t>
  </si>
  <si>
    <t>新疆铁门关市三十四团绿洲小区15-1、16-1门面房</t>
  </si>
  <si>
    <t>YB26590060012912</t>
  </si>
  <si>
    <t>铁门关市飞翔烟酒百货商行</t>
  </si>
  <si>
    <t>92659006MAD94DGF0M</t>
  </si>
  <si>
    <t>新疆铁门关市三十八团南屯镇昆仑路134号亿鸿酒店1＃商业街1层116室</t>
  </si>
  <si>
    <t>YB26590060012929</t>
  </si>
  <si>
    <t>铁门关市祥顺百货商行</t>
  </si>
  <si>
    <t>92659006MAD93YUU40</t>
  </si>
  <si>
    <t>新疆铁门关市峻特大厦商业一幢-1层1室</t>
  </si>
  <si>
    <t>YB26590060012937</t>
  </si>
  <si>
    <t>铁门关市果然鲜果蔬商行</t>
  </si>
  <si>
    <t>92659006MAD7MCDG36</t>
  </si>
  <si>
    <t>新疆铁门关市二十九团园四连6栋23号</t>
  </si>
  <si>
    <t>YB26590060012961</t>
  </si>
  <si>
    <t>新疆中石油国融能源开发有限责任公司铁门关博古其综合能源站</t>
  </si>
  <si>
    <t>91659006MAD6UTA453</t>
  </si>
  <si>
    <t>新疆铁门关市铁门关市铁门关市</t>
  </si>
  <si>
    <t>YB26590060013000</t>
  </si>
  <si>
    <t>铁门关市天阳便利超市</t>
  </si>
  <si>
    <t>92659006MAD7H5E7XH</t>
  </si>
  <si>
    <t>新疆铁门关市新疆铁门关市，东至红旗街，西至江南郡小区，南至将军西路，北至铁门关一中，峻特大厦商业1幢1层6室</t>
  </si>
  <si>
    <t>YB26590060013034</t>
  </si>
  <si>
    <t>铁门关市明周商店</t>
  </si>
  <si>
    <t>92659006MAD6KRAJ8J</t>
  </si>
  <si>
    <t>新疆铁门关市34团民主路6号楼114号</t>
  </si>
  <si>
    <t>YB26590060013059</t>
  </si>
  <si>
    <t>铁门关市奥格莱姆百货店</t>
  </si>
  <si>
    <t>92659006MAD7921U38</t>
  </si>
  <si>
    <t>新疆铁门关市铁门关市开泽镇二二三团园林路老市场5-1号商铺</t>
  </si>
  <si>
    <t>YB26590060013075</t>
  </si>
  <si>
    <t>铁门关市丽辉棋牌俱乐部</t>
  </si>
  <si>
    <t>92659006MAD6Y8150K</t>
  </si>
  <si>
    <t>新疆铁门关市铁干里克镇三十四团美邻汇一期3幢101-1室</t>
  </si>
  <si>
    <t>YB26590060013114</t>
  </si>
  <si>
    <t>铁门关市百乐会友茶馆</t>
  </si>
  <si>
    <t>92659006MADDT3009K</t>
  </si>
  <si>
    <t>新疆铁门关市英库勒镇三十一团南环路商业街聚鑫源商贸有限公司33＃-301、33＃-302号</t>
  </si>
  <si>
    <t>YB26590060013139</t>
  </si>
  <si>
    <t>新疆铁门关市诚鑫商贸有限公司</t>
  </si>
  <si>
    <t>91659006MADE7UCK3Q</t>
  </si>
  <si>
    <t>新疆铁门关市二十七团天湖美居小区2号楼26号底商</t>
  </si>
  <si>
    <t>YB16590060013141</t>
  </si>
  <si>
    <t>铁门关市捌叁壹聚乐部</t>
  </si>
  <si>
    <t>92659006MADEKF7J3E</t>
  </si>
  <si>
    <t>新疆铁门关市34团金鹿社区健康小区44-1</t>
  </si>
  <si>
    <t>YB26590060013163</t>
  </si>
  <si>
    <t>铁门关市祥和通讯营业部</t>
  </si>
  <si>
    <t>92659006MAD609BT8R</t>
  </si>
  <si>
    <t>新疆铁门关市原农贸市场向阳路29号院9号一层</t>
  </si>
  <si>
    <t>YB26590060013171</t>
  </si>
  <si>
    <t>新疆阙氏佳合商贸有限公司</t>
  </si>
  <si>
    <t>91659006MAD5Q5HGX0</t>
  </si>
  <si>
    <t>新疆铁门关市二十九团博古其镇博古其镇幸福路9号融城上院18号楼商业楼1层1单元110室</t>
  </si>
  <si>
    <t>YB26590060013227</t>
  </si>
  <si>
    <t>铁门关市淘淘米便利店</t>
  </si>
  <si>
    <t>92659006MADDHFHM4B</t>
  </si>
  <si>
    <t>新疆铁门关市31团南环路55号铁门关市泓腾石油化工有限责任公司加油加气站站房一层</t>
  </si>
  <si>
    <t>YB26590060013251</t>
  </si>
  <si>
    <t>铁门关市艾羊羊优选工作室</t>
  </si>
  <si>
    <t>92659006MADEN3DW15</t>
  </si>
  <si>
    <t>新疆铁门关市22团新市场209室</t>
  </si>
  <si>
    <t>YB26590060013309</t>
  </si>
  <si>
    <r>
      <rPr>
        <sz val="12"/>
        <color rgb="FF000000"/>
        <rFont val="方正仿宋简体"/>
        <charset val="134"/>
      </rPr>
      <t>铁门关市黑曼八</t>
    </r>
    <r>
      <rPr>
        <sz val="12"/>
        <color rgb="FF000000"/>
        <rFont val="宋体"/>
        <charset val="134"/>
      </rPr>
      <t>璟</t>
    </r>
    <r>
      <rPr>
        <sz val="12"/>
        <color rgb="FF000000"/>
        <rFont val="方正仿宋简体"/>
        <charset val="134"/>
      </rPr>
      <t>点台球俱乐部</t>
    </r>
  </si>
  <si>
    <t>92659006MADFM40T2E</t>
  </si>
  <si>
    <t>新疆铁门关市丝路香街5＃楼4层01室</t>
  </si>
  <si>
    <t>YB26590060013333</t>
  </si>
  <si>
    <t>新疆瑞颐康健康管理有限公司</t>
  </si>
  <si>
    <t>91659006MADFLPB23U</t>
  </si>
  <si>
    <t>新疆巴音郭楞蒙古自治州焉耆回族自治县二十七团天湖美居24号楼06号</t>
  </si>
  <si>
    <t>YB26590060013350</t>
  </si>
  <si>
    <t>铁门关市云果信息科技有限公司</t>
  </si>
  <si>
    <t>91659006MADDXN849Q</t>
  </si>
  <si>
    <t>新疆铁门关市二十九团孔雀东路创业孵化园基地第A栋3层303号</t>
  </si>
  <si>
    <t>YB26590060013368</t>
  </si>
  <si>
    <t>铁门关市零食亿客便利超市</t>
  </si>
  <si>
    <t>92659006MADD9R005J</t>
  </si>
  <si>
    <t>新疆铁门关市三十三团胡杨金街2栋109号</t>
  </si>
  <si>
    <t>YB26590060013376</t>
  </si>
  <si>
    <t>铁门关市润农农资经营部</t>
  </si>
  <si>
    <t>92659006MADD9JAL9R</t>
  </si>
  <si>
    <t>新疆铁门关市二十九团博古其镇惠农港农资农贸基地1幢2层106号</t>
  </si>
  <si>
    <t>YB26590060013384</t>
  </si>
  <si>
    <t>铁门关市米多多粮油蔬菜批发店</t>
  </si>
  <si>
    <t>92659006MADFG4PH0T</t>
  </si>
  <si>
    <t>新疆铁门关市三十八团何原农贸市场何原市场6＃楼综合商市场</t>
  </si>
  <si>
    <t>YB16590060013393</t>
  </si>
  <si>
    <t>铁门关市志词棋牌馆</t>
  </si>
  <si>
    <t>92659006MADFFEEN1G</t>
  </si>
  <si>
    <t>新疆铁门关市滨河西路丝路香街7号楼1层13室</t>
  </si>
  <si>
    <t>YB26590060013448</t>
  </si>
  <si>
    <t>铁门关市聚鑫豆腐店</t>
  </si>
  <si>
    <t>92659006MADEMJT69M</t>
  </si>
  <si>
    <t>新疆铁门关市中心农产品电子商务物流园市场56号摊位</t>
  </si>
  <si>
    <t>YB26590060013497</t>
  </si>
  <si>
    <t>铁门关市晓燕水产店</t>
  </si>
  <si>
    <t>92659006MADCR88B1D</t>
  </si>
  <si>
    <t>新疆铁门关市米兰镇36团老市场东南角12-19号</t>
  </si>
  <si>
    <t>YB26590060013501</t>
  </si>
  <si>
    <t>新疆域驼酒业有限公司</t>
  </si>
  <si>
    <t>91659006MADGGBP01L</t>
  </si>
  <si>
    <t>新疆铁门关市二十二团康馨小区门面房1-211</t>
  </si>
  <si>
    <t>YB16590060013561</t>
  </si>
  <si>
    <t>铁门关市一路无忧日用品店</t>
  </si>
  <si>
    <t>92659006MADDYWC60M</t>
  </si>
  <si>
    <t>新疆铁门关市31团南环路55号泓腾金码头商业街119号</t>
  </si>
  <si>
    <t>YB26590060013577</t>
  </si>
  <si>
    <t>铁门关市亮点美发店</t>
  </si>
  <si>
    <t>92659006MADF86AQ0Q</t>
  </si>
  <si>
    <t>新疆铁门关市三十七团小区商业街二期10号</t>
  </si>
  <si>
    <t>YB26590060013616</t>
  </si>
  <si>
    <t>铁门关市益生艾保健养生馆</t>
  </si>
  <si>
    <t>92659006MADGFW7N73</t>
  </si>
  <si>
    <t>新疆铁门关市36团米兰镇商务步行街128-2号房屋</t>
  </si>
  <si>
    <t>YB26590060013624</t>
  </si>
  <si>
    <t>铁门关市拓海数字设备工作室</t>
  </si>
  <si>
    <t>92659006MADEG96X3H</t>
  </si>
  <si>
    <t>新疆铁门关市铁门关市二十九团迎宾东路商业2号楼1层106号-1门面</t>
  </si>
  <si>
    <t>YB26590060013649</t>
  </si>
  <si>
    <t>铁门关市滕昌娇子酒坊</t>
  </si>
  <si>
    <t>92659006MADDR6Y96U</t>
  </si>
  <si>
    <t>新疆铁门关市三十三团德福苑小区48-3号</t>
  </si>
  <si>
    <t>YB26590060013657</t>
  </si>
  <si>
    <t>巴州永安堂医药零售连锁有限公司铁门关市三十四分店</t>
  </si>
  <si>
    <t>91659006MADFK29B6K</t>
  </si>
  <si>
    <t>新疆铁门关市三十三团乌鲁克镇22区-2丘-1</t>
  </si>
  <si>
    <t>YB26590060013681</t>
  </si>
  <si>
    <t>新疆乾富商贸有限公司</t>
  </si>
  <si>
    <t>91659006MADFK1AR0X</t>
  </si>
  <si>
    <t>新疆铁门关市博古其镇军垦路5号博源境第小区商业15号楼1层05号商铺-10号</t>
  </si>
  <si>
    <t>YB26590060013712</t>
  </si>
  <si>
    <t>铁门关市静雅休闲棋牌社</t>
  </si>
  <si>
    <t>92659006MADDQDMD6P</t>
  </si>
  <si>
    <t>新疆铁门关市英坤翰林院A3栋101室2层</t>
  </si>
  <si>
    <t>YB26590060013745</t>
  </si>
  <si>
    <t>铁门关市锦鑫桌球俱乐部</t>
  </si>
  <si>
    <t>92659006MADFPED44F</t>
  </si>
  <si>
    <t>新疆铁门关市铁门关市二十二团幸福小区门面房8-128号</t>
  </si>
  <si>
    <t>YB26590060013796</t>
  </si>
  <si>
    <t>铁门关市青鸟台球俱乐部</t>
  </si>
  <si>
    <t>92659006MADFP0553T</t>
  </si>
  <si>
    <t>新疆铁门关市二十九团迎宾大道鑫恒泰商贸中心综合楼4层401号商铺</t>
  </si>
  <si>
    <t>YB26590060013807</t>
  </si>
  <si>
    <t>铁门关市兰氏餐厅</t>
  </si>
  <si>
    <t>92659006MADF1LT1XL</t>
  </si>
  <si>
    <t>新疆铁门关市36团315国道58栋4号</t>
  </si>
  <si>
    <t>YB26590060013815</t>
  </si>
  <si>
    <t>铁门关市新鑫欣镇农业服务有限公司</t>
  </si>
  <si>
    <t>91659006MADDLBA00Y</t>
  </si>
  <si>
    <t>新疆铁门关市二十五团五连018号</t>
  </si>
  <si>
    <t>YB26590060013831</t>
  </si>
  <si>
    <t>铁门关市昌宏五金电器商行</t>
  </si>
  <si>
    <t>92659006MAD5LJYWX2</t>
  </si>
  <si>
    <t>新疆铁门关市东至红旗街，西至武安街，南至孔雀路，北至滨河西路，英坤翰林院A1栋108室</t>
  </si>
  <si>
    <t>YB26590060013858</t>
  </si>
  <si>
    <t>铁门关市熙美诚品店</t>
  </si>
  <si>
    <t>92659006MA7AAMWR8J</t>
  </si>
  <si>
    <t>新疆铁门关市铁门关市三十八团南屯镇昆仑道南侧四号商业街由西向东第三间</t>
  </si>
  <si>
    <t>YB26590060013899</t>
  </si>
  <si>
    <t>新疆齐峰众禾农业科技有限公司铁门关市分公司</t>
  </si>
  <si>
    <t>91659006MADHCEY065</t>
  </si>
  <si>
    <t>新疆铁门关市三十八团（镇）昆仑路134号</t>
  </si>
  <si>
    <t>YB16590060013906</t>
  </si>
  <si>
    <t>铁门关市荣威商贸有限公司</t>
  </si>
  <si>
    <t>91659006MADHCBKL03</t>
  </si>
  <si>
    <t>新疆铁门关市丝路香街1号楼1层01室</t>
  </si>
  <si>
    <t>YB26590060013911</t>
  </si>
  <si>
    <t>铁门关市美乐迪文化娱乐俱乐部</t>
  </si>
  <si>
    <t>92659006MADJ9TCJ8N</t>
  </si>
  <si>
    <t>新疆铁门关市33团乌鲁克商贸城5号楼</t>
  </si>
  <si>
    <t>YB26590060013938</t>
  </si>
  <si>
    <t>铁门关市恒发农副产品批发部</t>
  </si>
  <si>
    <t>92659006MADH24RR07</t>
  </si>
  <si>
    <t>新疆铁门关市中心农产品电子商务物流园4幢11号商铺</t>
  </si>
  <si>
    <t>YB16590060014048</t>
  </si>
  <si>
    <t>新疆诚源茴香孜然食品加工专业合作社</t>
  </si>
  <si>
    <t>93659006MADGEB1LXD</t>
  </si>
  <si>
    <t>新疆铁门关市31团孵化园-3号</t>
  </si>
  <si>
    <t>YB26590060014168</t>
  </si>
  <si>
    <t>铁门关市杠上花麻将馆</t>
  </si>
  <si>
    <t>92659006MADGMFT51B</t>
  </si>
  <si>
    <t>新疆铁门关市中心农贸市场第3栋3层301号</t>
  </si>
  <si>
    <t>YB26590060014213</t>
  </si>
  <si>
    <t>铁门关市君惠商贸有限公司</t>
  </si>
  <si>
    <t>91659006MADFXF6L54</t>
  </si>
  <si>
    <t>新疆铁门关市三十八团（镇）亿鸿酒店1＃商业楼1层101室</t>
  </si>
  <si>
    <t>YB26590060014230</t>
  </si>
  <si>
    <t>铁门关市春雨西医诊所</t>
  </si>
  <si>
    <t>92659006MADGL5G99F</t>
  </si>
  <si>
    <t>新疆铁门关市三十三团库尔木依镇胡杨金街2-106室</t>
  </si>
  <si>
    <t>YB26590060014248</t>
  </si>
  <si>
    <t>铁门关市国轩水产店</t>
  </si>
  <si>
    <t>92659006MADG414Q8Y</t>
  </si>
  <si>
    <t>新疆铁门关市三十七团小区商业街一期14号</t>
  </si>
  <si>
    <t>YB26590060014297</t>
  </si>
  <si>
    <t>新疆铁门关市金胡杨食品科技有限责任公司</t>
  </si>
  <si>
    <t>91659006MADG3TDR4N</t>
  </si>
  <si>
    <t>新疆铁门关市若羌县米兰镇36团客运站3-3008号</t>
  </si>
  <si>
    <t>YB16590060014312</t>
  </si>
  <si>
    <t>铁门关市尊悦洗浴中心</t>
  </si>
  <si>
    <t>92659006MADFQ1K73B</t>
  </si>
  <si>
    <t>新疆铁门关市银基广场第3栋2层1号</t>
  </si>
  <si>
    <t>YB26590060014344</t>
  </si>
  <si>
    <t>铁门关市永盛茶馆</t>
  </si>
  <si>
    <t>92659006MADH10MJ7A</t>
  </si>
  <si>
    <t>新疆铁门关市二十四团育才花苑8号楼负一层104号</t>
  </si>
  <si>
    <t>YB26590060014377</t>
  </si>
  <si>
    <t>铁门关市锋哥日用百货店</t>
  </si>
  <si>
    <t>92659006MADGMD8P6Q</t>
  </si>
  <si>
    <t>新疆铁门关市二二三团老市场福东楼南5-1号商铺</t>
  </si>
  <si>
    <t>YB26590060014393</t>
  </si>
  <si>
    <t>新疆致善堂医药连锁有限公司二十七第二分店</t>
  </si>
  <si>
    <t>91659006MADGPXAM55</t>
  </si>
  <si>
    <t>新疆铁门关市二十七团天湖佳苑小区B栋第三间门面房</t>
  </si>
  <si>
    <t>YB26590060014465</t>
  </si>
  <si>
    <t>铁门关市悦城宾馆</t>
  </si>
  <si>
    <t>92659006MADEA58K6G</t>
  </si>
  <si>
    <t>新疆巴音郭楞蒙古自治州和硕县二十四团</t>
  </si>
  <si>
    <t>YB26590060014490</t>
  </si>
  <si>
    <t>铁门关市客来旺面馆（个体工商户）</t>
  </si>
  <si>
    <t>92659006MADG9HKJ3Q</t>
  </si>
  <si>
    <t>新疆铁门关市36团315国道58栋2号</t>
  </si>
  <si>
    <t>YB26590060014504</t>
  </si>
  <si>
    <t>铁门关市南洋商行</t>
  </si>
  <si>
    <t>92659006MADGGJEU9M</t>
  </si>
  <si>
    <t>新疆铁门关市光明街坤茂商业广场3幢1层3号</t>
  </si>
  <si>
    <t>YB26590060014537</t>
  </si>
  <si>
    <t>铁门关市荣发酒水综合零售部</t>
  </si>
  <si>
    <t>92659006MADH04G25C</t>
  </si>
  <si>
    <t>新疆铁门关市三十七团一连振兴路2号第4间房屋</t>
  </si>
  <si>
    <t>YB26590060014561</t>
  </si>
  <si>
    <t>铁门关市品尚台球俱乐部</t>
  </si>
  <si>
    <t>92659006MADGR4K513</t>
  </si>
  <si>
    <t>新疆铁门关市二十七团鑫旺商业街2号楼1号、2号门面房</t>
  </si>
  <si>
    <t>YB26590060014588</t>
  </si>
  <si>
    <t>铁门关市高雪迎优鲜味水果店</t>
  </si>
  <si>
    <t>92659006MADJ4FUL38</t>
  </si>
  <si>
    <t>新疆铁门关市第二师铁门关市博古其镇幸福路9号融城上院18号商业楼1层1单元102室</t>
  </si>
  <si>
    <t>YB26590060014596</t>
  </si>
  <si>
    <t>新疆瑞科聚鑫商贸有限公司</t>
  </si>
  <si>
    <t>91659006MADGU9TM8P</t>
  </si>
  <si>
    <t>新疆铁门关市博古其镇幸福路3号锦绣华府1-1层4号</t>
  </si>
  <si>
    <t>YB26590060014615</t>
  </si>
  <si>
    <t>铁门关市民之鑫泰商贸中心</t>
  </si>
  <si>
    <t>92659006MADGJGR39C</t>
  </si>
  <si>
    <t>新疆铁门关市湖光镇二十五团团部1-28号</t>
  </si>
  <si>
    <t>YB26590060014640</t>
  </si>
  <si>
    <t>铁门关市志砚文具店</t>
  </si>
  <si>
    <t>92659006MADG8WA341</t>
  </si>
  <si>
    <t>新疆铁门关市三十三团库尔木依镇库尔木依北路底商住宅楼一栋104室</t>
  </si>
  <si>
    <t>YB26590060014666</t>
  </si>
  <si>
    <t>铁门关市精准桌球体育娱乐俱乐部</t>
  </si>
  <si>
    <t>92659006MADK6CT76T</t>
  </si>
  <si>
    <t>新疆铁门关市三十八团何原商业街1号楼2楼自东向西第2间</t>
  </si>
  <si>
    <t>YB26590060014711</t>
  </si>
  <si>
    <t>铁门关市天天惠百货精品超市</t>
  </si>
  <si>
    <t>92659006MADK6CG14M</t>
  </si>
  <si>
    <t>新疆铁门关市铁门关市铁门关市丝路香街7号楼1层06室</t>
  </si>
  <si>
    <t>YB26590060014738</t>
  </si>
  <si>
    <t>铁门关市一加一日用百货店</t>
  </si>
  <si>
    <t>92659006MADK65FK40</t>
  </si>
  <si>
    <t>新疆铁门关市三十三团承德小区31-1号</t>
  </si>
  <si>
    <t>YB26590060014762</t>
  </si>
  <si>
    <t>铁门关市怡霏照相馆</t>
  </si>
  <si>
    <t>92659006MADJ23QH1P</t>
  </si>
  <si>
    <t>新疆铁门关市铁门关市新疆巴州焉耆县开南镇天河水韵小区</t>
  </si>
  <si>
    <t>YB26590060014787</t>
  </si>
  <si>
    <t>铁门关市国平百货超市</t>
  </si>
  <si>
    <t>92659006MADAEC4122</t>
  </si>
  <si>
    <t>新疆铁门关市滨河西路丝路香街7号楼1层07室</t>
  </si>
  <si>
    <t>YB26590060014795</t>
  </si>
  <si>
    <t>铁门关市丽娟商行</t>
  </si>
  <si>
    <t>92659006MACRKA9E1H</t>
  </si>
  <si>
    <t>新疆铁门关市丝路香街3-14</t>
  </si>
  <si>
    <t>YB26590060014800</t>
  </si>
  <si>
    <t>铁门关市伊人堂美容养生馆</t>
  </si>
  <si>
    <t>92659006MADK7FRD6Q</t>
  </si>
  <si>
    <t>新疆铁门关市河畔镇二十二团绿原一路幸福小区2栋109号</t>
  </si>
  <si>
    <t>YB26590060014867</t>
  </si>
  <si>
    <t>铁门关市睿宣百货超市</t>
  </si>
  <si>
    <t>92659006MADK2TA968</t>
  </si>
  <si>
    <t>新疆铁门关市三十八团（镇）何原农贸市场何原市场8＃楼北侧101号</t>
  </si>
  <si>
    <t>YB16590060014878</t>
  </si>
  <si>
    <t>新疆首农农业发展有限公司</t>
  </si>
  <si>
    <t>91659006MADK2BH16E</t>
  </si>
  <si>
    <t>新疆铁门关市22团康馨小区门面房1-213</t>
  </si>
  <si>
    <t>YB16590060014894</t>
  </si>
  <si>
    <t>铁门关市承诺文体用品店</t>
  </si>
  <si>
    <t>92659006MADKGDW72E</t>
  </si>
  <si>
    <t>新疆铁门关市二十九团东区博古其镇幸福路7号阳光别院23幢09号-1</t>
  </si>
  <si>
    <t>YB26590060014955</t>
  </si>
  <si>
    <t>新疆翻果山农业科技有限公司</t>
  </si>
  <si>
    <t>91659006MADHM9G458</t>
  </si>
  <si>
    <t>新疆铁门关市三十团和平路3号</t>
  </si>
  <si>
    <t>YB26590060014980</t>
  </si>
  <si>
    <t>铁门关市壹烟酒鼎烟酒馆</t>
  </si>
  <si>
    <t>92659006MADJDCL48F</t>
  </si>
  <si>
    <t>新疆铁门关市36团时代场底商1-28号</t>
  </si>
  <si>
    <t>YB26590060014998</t>
  </si>
  <si>
    <t>铁门关市名厨饭庄</t>
  </si>
  <si>
    <t>92659006MADJDCEQ3J</t>
  </si>
  <si>
    <t>新疆铁门关市三十八团昆仑路134号亿鸿酒店1＃商业楼1层102、103号</t>
  </si>
  <si>
    <t>YB26590060015005</t>
  </si>
  <si>
    <t>巴州盛康医药连锁有限公司铁门关市三十六分店</t>
  </si>
  <si>
    <t>91659006MADK4AURXF</t>
  </si>
  <si>
    <t>新疆铁门关市米兰镇36团步行街长安西路3804号房屋</t>
  </si>
  <si>
    <t>YB26590060015048</t>
  </si>
  <si>
    <t>巴州莱可派生物科技有限公司</t>
  </si>
  <si>
    <t>91652829576212161A</t>
  </si>
  <si>
    <t>新疆铁门关市铁门关市二十五团湖光镇</t>
  </si>
  <si>
    <t>YB16590060015137</t>
  </si>
  <si>
    <t>铁门关市博源艾灸馆</t>
  </si>
  <si>
    <t>92659006MADKJFAU2T</t>
  </si>
  <si>
    <t>新疆铁门关市博古其镇军垦路5号博源境第小区1号商业楼1层-02室</t>
  </si>
  <si>
    <t>YB26590060015144</t>
  </si>
  <si>
    <t>铁门关市阙氐佳合商行</t>
  </si>
  <si>
    <t>92659006MADKWWRB2T</t>
  </si>
  <si>
    <t>新疆铁门关市博古其镇幸福路7号香梨小镇阳光别院23号楼29号</t>
  </si>
  <si>
    <t>YB26590060015216</t>
  </si>
  <si>
    <t>巴州盛康医药连锁有限公司铁门关市二二三分店</t>
  </si>
  <si>
    <t>91659006MADL2CQL01</t>
  </si>
  <si>
    <t>新疆铁门关市开泽镇223团前进路商业街2＃楼2号铺</t>
  </si>
  <si>
    <t>YB26590060015232</t>
  </si>
  <si>
    <t>铁门关市等你好酒商行</t>
  </si>
  <si>
    <t>92659006MADJP7WW92</t>
  </si>
  <si>
    <t>新疆铁门关市二十九团博古其镇幸福路7号25幢08号</t>
  </si>
  <si>
    <t>YB26590060015249</t>
  </si>
  <si>
    <t>铁门关市缘久陶然生态餐饮有限公司</t>
  </si>
  <si>
    <t>91659006MADLPF1X39</t>
  </si>
  <si>
    <t>新疆铁门关市二十九团博古其镇天宇印象2号楼103号103室</t>
  </si>
  <si>
    <t>YB26590060015273</t>
  </si>
  <si>
    <t>铁门关市昊翼商贸有限公司</t>
  </si>
  <si>
    <t>91659006MADL5HBJ9C</t>
  </si>
  <si>
    <t>新疆铁门关市中心农产品电子商务物流园5幢5号商铺01</t>
  </si>
  <si>
    <t>YB26590060015281</t>
  </si>
  <si>
    <t>铁门关市三十八度六烧烤铺</t>
  </si>
  <si>
    <t>92659006MADJPLDE9C</t>
  </si>
  <si>
    <t>新疆铁门关市24团六一路振兴社区广场1-1号摊位</t>
  </si>
  <si>
    <t>YB26590060015304</t>
  </si>
  <si>
    <t>铁门关市石榴妈微小店</t>
  </si>
  <si>
    <t>92659006MA78KQAT8K</t>
  </si>
  <si>
    <t>新疆铁门关市铁门关市二十一团月牙湖小区门面房4号5号</t>
  </si>
  <si>
    <t>YB26590060015312</t>
  </si>
  <si>
    <t>铁门关市翔忆农产品加工有限公司</t>
  </si>
  <si>
    <t>91659006MADLRQ5F2Y</t>
  </si>
  <si>
    <t>新疆铁门关市英库勒镇31团11连卫东农场218过道804公里处（巴州亿成棉业有限公司后院）</t>
  </si>
  <si>
    <t>YB26590060015329</t>
  </si>
  <si>
    <t>铁门关市盛源海鲜店</t>
  </si>
  <si>
    <t>92659006MADK06478A</t>
  </si>
  <si>
    <t>新疆铁门关市中心农产品电子商务物流园4幢A14号商铺</t>
  </si>
  <si>
    <t>YB26590060015337</t>
  </si>
  <si>
    <t>铁门关市奕辰百货经营部</t>
  </si>
  <si>
    <t>92659006MADL34F960</t>
  </si>
  <si>
    <t>新疆铁门关市三十团（镇）工业路1-3号</t>
  </si>
  <si>
    <t>YB26590060015345</t>
  </si>
  <si>
    <t>铁门关市原来饰你百货经营部</t>
  </si>
  <si>
    <t>92659006MADLEEFC8N</t>
  </si>
  <si>
    <t>新疆铁门关市三十团（镇）工业路1-1号</t>
  </si>
  <si>
    <t>YB26590060015353</t>
  </si>
  <si>
    <t>铁门关市刘培强果蔬经营部</t>
  </si>
  <si>
    <t>92659006MADMDAQP96</t>
  </si>
  <si>
    <t>新疆铁门关市三十团（镇）工业路1-5号</t>
  </si>
  <si>
    <t>YB26590060015370</t>
  </si>
  <si>
    <t>铁门关市嘉皓商务经营部</t>
  </si>
  <si>
    <t>92659006MADLDE4K8P</t>
  </si>
  <si>
    <t>新疆铁门关市中心农产品电子商务物流园5幢5号商铺02室</t>
  </si>
  <si>
    <t>YB26590060015396</t>
  </si>
  <si>
    <t>铁门关市乐畅超市</t>
  </si>
  <si>
    <t>92659006MADM6BE539</t>
  </si>
  <si>
    <t>新疆铁门关市第二师三十一团五连218国道50号</t>
  </si>
  <si>
    <t>YB26590060015407</t>
  </si>
  <si>
    <t>铁门关市梦丽烟酒商行</t>
  </si>
  <si>
    <t>92659006MADL93T01W</t>
  </si>
  <si>
    <t>新疆铁门关市博古其镇十八团渠路金榜名府12-03</t>
  </si>
  <si>
    <t>YB26590060015458</t>
  </si>
  <si>
    <t>铁门关市裕达文具用品商行</t>
  </si>
  <si>
    <t>92659006MADLWA335F</t>
  </si>
  <si>
    <t>新疆铁门关市博古其镇林海华府2-1层8号</t>
  </si>
  <si>
    <t>YB26590060015482</t>
  </si>
  <si>
    <t>铁门关市米欧百货经营部</t>
  </si>
  <si>
    <t>92659006MADL35BJ5N</t>
  </si>
  <si>
    <t>新疆铁门关市三十团（镇）工业路1-10号</t>
  </si>
  <si>
    <t>YB26590060015503</t>
  </si>
  <si>
    <t>铁门关市王卉百货经营部</t>
  </si>
  <si>
    <t>92659006MADK54QTXQ</t>
  </si>
  <si>
    <t>新疆铁门关市三十团（镇）工业路1-8号</t>
  </si>
  <si>
    <t>YB26590060015511</t>
  </si>
  <si>
    <t>铁门关市圈圈小恬百货经营部</t>
  </si>
  <si>
    <t>92659006MADL357125</t>
  </si>
  <si>
    <t>新疆铁门关市三十团（镇）工业路1-7号</t>
  </si>
  <si>
    <t>YB26590060015520</t>
  </si>
  <si>
    <t>和静县莉缘商行</t>
  </si>
  <si>
    <t>92652827MA7A7XBFXB</t>
  </si>
  <si>
    <t>新疆铁门关市和静县新疆巴州和静县22团幸福小区</t>
  </si>
  <si>
    <t>YB26590060015538</t>
  </si>
  <si>
    <t>铁门关市果圈日用百货店</t>
  </si>
  <si>
    <t>92659006MADMB0FE06</t>
  </si>
  <si>
    <t>新疆铁门关市新疆铁门关市博古其镇幸福路9号融城上院18号商业街1层1单元103室</t>
  </si>
  <si>
    <t>YB26590060015546</t>
  </si>
  <si>
    <t>铁门关市慕君蔬菜水果生鲜商行</t>
  </si>
  <si>
    <t>92659006MADMBDT004</t>
  </si>
  <si>
    <t>新疆铁门关市若羌县米兰镇36团农贸市场商业楼2层2号</t>
  </si>
  <si>
    <t>YB26590060015554</t>
  </si>
  <si>
    <t>巴州明盛种植农民专业合作社</t>
  </si>
  <si>
    <t>93652828MA785E352A</t>
  </si>
  <si>
    <t>新疆铁门关市铁门关市新疆巴州和硕县二十四团十二连办公室</t>
  </si>
  <si>
    <t>YB26590060015562</t>
  </si>
  <si>
    <t>铁门关市金山万驰能源有限公司</t>
  </si>
  <si>
    <t>91659006MADLY7XM4F</t>
  </si>
  <si>
    <t>新疆铁门关市三十七团金山镇河北农贸市场第12间</t>
  </si>
  <si>
    <t>YB26590060015587</t>
  </si>
  <si>
    <t>铁门关市小艾力水产店</t>
  </si>
  <si>
    <t>92659006MADMLD4W8J</t>
  </si>
  <si>
    <t>新疆铁门关市三十八团（镇）何原农贸市场何原市场8＃南侧自西向东第四间112号</t>
  </si>
  <si>
    <t>YB26590060015618</t>
  </si>
  <si>
    <t>新疆吉丰商贸有限公司</t>
  </si>
  <si>
    <t>91659006MADNCPHQ62</t>
  </si>
  <si>
    <t>新疆铁门关市二十九团孔雀东路创业孵化园基地第A栋3层308室</t>
  </si>
  <si>
    <t>YB26590060015706</t>
  </si>
  <si>
    <t>铁门关市海龙果蔬经营部</t>
  </si>
  <si>
    <t>92659006MADMXDJP1W</t>
  </si>
  <si>
    <t>新疆铁门关市三十团（镇）工业路2-4号</t>
  </si>
  <si>
    <t>YB26590060015714</t>
  </si>
  <si>
    <t>铁门关市客来胜棋牌俱乐部</t>
  </si>
  <si>
    <t>92659006MADNG0RN9C</t>
  </si>
  <si>
    <t>新疆铁门关市铁干里克镇三十四团团部金鹿西路北侧2号</t>
  </si>
  <si>
    <t>YB26590060015722</t>
  </si>
  <si>
    <t>铁门关市文誉友佳文体百货超市（个体工商户）</t>
  </si>
  <si>
    <t>92659006MADLA1EW8L</t>
  </si>
  <si>
    <t>新疆铁门关市29团博古其镇林海华府1-1层15号商铺</t>
  </si>
  <si>
    <t>YB26590060015739</t>
  </si>
  <si>
    <t>铁门关市百果香风情园农家院</t>
  </si>
  <si>
    <t>92659006MADMLTDW9N</t>
  </si>
  <si>
    <t>新疆铁门关市三十三团15连果园</t>
  </si>
  <si>
    <t>YB26590060015747</t>
  </si>
  <si>
    <t>铁门关市合家欢商行（个体工商户）</t>
  </si>
  <si>
    <t>92659006MADNETHK98</t>
  </si>
  <si>
    <t>新疆铁门关市二十九团东区博古其镇军垦路5号博源境第小区1号商业楼1层06室</t>
  </si>
  <si>
    <t>YB26590060015763</t>
  </si>
  <si>
    <t>铁门关市丰佰佳农贸超市</t>
  </si>
  <si>
    <t>92659006MADLEU2433</t>
  </si>
  <si>
    <t>新疆铁门关市第二师三十四团一连</t>
  </si>
  <si>
    <t>YB16590060015784</t>
  </si>
  <si>
    <t>铁门关市二十二驮中驼奶产品专卖店</t>
  </si>
  <si>
    <t>92659006MADNKUJ70K</t>
  </si>
  <si>
    <t>新疆铁门关市二十二团吾库勒镇光明北路步行街1-12号</t>
  </si>
  <si>
    <t>YB26590060015798</t>
  </si>
  <si>
    <t>铁门关市劲道足浴店（个体工商户）</t>
  </si>
  <si>
    <t>92659006MADLET8E0Y</t>
  </si>
  <si>
    <t>新疆铁门关市米兰镇36团米兰梦城商铺2段2号-2段3号</t>
  </si>
  <si>
    <t>YB26590060015802</t>
  </si>
  <si>
    <t>铁门关市鑫睿烟酒商行</t>
  </si>
  <si>
    <t>92659006MA7AA20K2H</t>
  </si>
  <si>
    <t>新疆铁门关市铁门关市二十九团迎宾大道银基广场2栋1层26号</t>
  </si>
  <si>
    <t>YB26590060015843</t>
  </si>
  <si>
    <t>铁门关市圣洁百货商行（个体工商户）</t>
  </si>
  <si>
    <t>92659006MADMMXCB7N</t>
  </si>
  <si>
    <t>新疆铁门关市二十四团(镇)26片区建设路1栋13号</t>
  </si>
  <si>
    <t>YB26590060015878</t>
  </si>
  <si>
    <t>铁门关市康美养生馆</t>
  </si>
  <si>
    <t>92659006MADNE39M34</t>
  </si>
  <si>
    <t>新疆铁门关市英库勒镇三十一团阳光社区建设路商业街2-8号一层</t>
  </si>
  <si>
    <t>YB26590060015917</t>
  </si>
  <si>
    <t>铁门关市梦城大酒店（个体工商户）</t>
  </si>
  <si>
    <t>92659006MADNE3EN3H</t>
  </si>
  <si>
    <t>新疆铁门关市三十六团兴园路616号商业3幢7号商铺</t>
  </si>
  <si>
    <t>YB26590060015925</t>
  </si>
  <si>
    <t>铁门关市东升甄选百货经销超市（个体工商户）</t>
  </si>
  <si>
    <t>92659006MADP74YH8A</t>
  </si>
  <si>
    <t>新疆铁门关市二十九团博古其镇林海华府2-1层7号-1</t>
  </si>
  <si>
    <t>YB26590060015933</t>
  </si>
  <si>
    <t>铁门关市乐亿超市（个体工商户）</t>
  </si>
  <si>
    <t>92659006MADP70634A</t>
  </si>
  <si>
    <t>新疆铁门关市三十八团南屯镇昆仑路134号亿鸿酒店1＃商业楼1层101室</t>
  </si>
  <si>
    <t>YB26590060015941</t>
  </si>
  <si>
    <t>铁门关市鸿泰腾源商贸有限公司</t>
  </si>
  <si>
    <t>91659006MADNLGHQ0T</t>
  </si>
  <si>
    <t>新疆铁门关市将军西路与军垦大街交汇处雄关驿站2号楼二层2-2-16-5室</t>
  </si>
  <si>
    <t>YB26590060015976</t>
  </si>
  <si>
    <t>铁门关市汉鼎渔具店（个体工商户）</t>
  </si>
  <si>
    <t>92659006MADM6W7213</t>
  </si>
  <si>
    <t>新疆铁门关市英库勒镇三十一团物流园1-46号</t>
  </si>
  <si>
    <t>YB26590060015992</t>
  </si>
  <si>
    <t>新疆康宁医药连锁有限责任公司铁门关市第二百八十六分店</t>
  </si>
  <si>
    <t>91652827MA77BX0H5Y</t>
  </si>
  <si>
    <t>新疆铁门关市铁门关市新疆铁门关市二十九团新城镇河北花苑商铺25-3号</t>
  </si>
  <si>
    <t>YB26590060016024</t>
  </si>
  <si>
    <t>铁门关市极地台球厅（个体工商户）</t>
  </si>
  <si>
    <t>92659006MADMU49X2J</t>
  </si>
  <si>
    <t>新疆铁门关市三十六团步行街3858-2号</t>
  </si>
  <si>
    <t>YB26590060016032</t>
  </si>
  <si>
    <t>铁门关市隆康医药有限责任公司和静分公司</t>
  </si>
  <si>
    <t>91659006MABKX9J27E</t>
  </si>
  <si>
    <t>新疆铁门关市新疆铁门关市第二师二十二团亚泰社区北路</t>
  </si>
  <si>
    <t>YB26590060016049</t>
  </si>
  <si>
    <t>铁门关市大漠熏酱餐厅</t>
  </si>
  <si>
    <t>92659006MADN544X5P</t>
  </si>
  <si>
    <t>新疆铁门关市双丰工业园东环路与3号路交界的3栋建筑中2＃108</t>
  </si>
  <si>
    <t>YB26590060016065</t>
  </si>
  <si>
    <t>新疆合顺商贸有限公司</t>
  </si>
  <si>
    <t>91659006MADN3R9K2U</t>
  </si>
  <si>
    <t>新疆铁门关市二十九团铁门关工业园中央大道1号河北创业服务大厦1021号</t>
  </si>
  <si>
    <t>YB16590060016087</t>
  </si>
  <si>
    <t>铁门关市鑫新精英台球厅（个体工商户）</t>
  </si>
  <si>
    <t>92659006MADN5NUY0X</t>
  </si>
  <si>
    <t>新疆铁门关市二二三团前进路商业街1号楼5号铺1楼</t>
  </si>
  <si>
    <t>YB26590060016104</t>
  </si>
  <si>
    <t>铁门关市张巨果蔬店（个体工商户）</t>
  </si>
  <si>
    <t>92659006MADP1WQ010</t>
  </si>
  <si>
    <t>新疆铁门关市三十团正阳路农贸市场35号</t>
  </si>
  <si>
    <t>YB26590060016112</t>
  </si>
  <si>
    <t>铁门关市万合卓诚商贸有限公司</t>
  </si>
  <si>
    <t>91659006MADL86800L</t>
  </si>
  <si>
    <t>新疆铁门关市二十九团东区博古其镇幸福路9号融城上院18号楼商业楼1层1单元111-2室</t>
  </si>
  <si>
    <t>YB16590060016126</t>
  </si>
  <si>
    <t>铁门关市和棋生财棋牌社（个体工商户）</t>
  </si>
  <si>
    <t>92659006MADNHCW196</t>
  </si>
  <si>
    <t>新疆铁门关市34团商贸南路农贸市场1号</t>
  </si>
  <si>
    <t>YB26590060016137</t>
  </si>
  <si>
    <t>巴州盛康医药连锁有限公司铁门关市三十七第二分店</t>
  </si>
  <si>
    <t>91659006MADPDUEK9C</t>
  </si>
  <si>
    <t>新疆铁门关市三十七团小区商业街二期5号、6号</t>
  </si>
  <si>
    <t>YB26590060016145</t>
  </si>
  <si>
    <t>铁门关市小橙子童装店（个体工商户）</t>
  </si>
  <si>
    <t>92659006MADQ1HXP04</t>
  </si>
  <si>
    <t>新疆铁门关市三十三团东至香梨公园东侧，西至团结路，南至乌鲁克商贸城，北至香梨公园，东临胡杨金街2＃商业楼1-2层105室</t>
  </si>
  <si>
    <t>YB26590060016161</t>
  </si>
  <si>
    <t>新疆众杰盛达人力资源有限公司</t>
  </si>
  <si>
    <t>91659006MADNQJRR8F</t>
  </si>
  <si>
    <t>新疆铁门关市二十四团商业街24D号2楼</t>
  </si>
  <si>
    <t>YB26590060016170</t>
  </si>
  <si>
    <t>铁门关市爱玲超市</t>
  </si>
  <si>
    <t>92659006MADPMMRJ0D</t>
  </si>
  <si>
    <t>新疆铁门关市三十八团南屯镇新疆瑞尊能源加油站大厅</t>
  </si>
  <si>
    <t>YB26590060016196</t>
  </si>
  <si>
    <t>铁门关市慧慧商店（个体工商户）</t>
  </si>
  <si>
    <t>92659006MADQMX8W79</t>
  </si>
  <si>
    <t>新疆铁门关市米兰镇36团2连86栋2号</t>
  </si>
  <si>
    <t>YB26590060016215</t>
  </si>
  <si>
    <t>铁门关市龙旭涂料销售店（个体工商户）</t>
  </si>
  <si>
    <t>92659006MADPGBKWXG</t>
  </si>
  <si>
    <t>新疆铁门关市二十四团振兴路12-5-1</t>
  </si>
  <si>
    <t>YB26590060016231</t>
  </si>
  <si>
    <t>巴州盛康医药连锁有限公司铁门关市三十一分店</t>
  </si>
  <si>
    <t>91659006MACK9YYT2Y</t>
  </si>
  <si>
    <t>新疆铁门关市铁门关市英库勒镇三十一团物流园1-12号</t>
  </si>
  <si>
    <t>YB26590060016266</t>
  </si>
  <si>
    <t>铁门关市鑫鑫便利超市商店（个体工商户）</t>
  </si>
  <si>
    <t>92659006MADQD92U8T</t>
  </si>
  <si>
    <t>新疆铁门关市铁门关市二十二团客运站1层2号-1门面房</t>
  </si>
  <si>
    <t>YB26590060016282</t>
  </si>
  <si>
    <t>铁门关市亿丰百货便利店（个体工商户）</t>
  </si>
  <si>
    <t>92659006MADPBU6T0P</t>
  </si>
  <si>
    <t>新疆铁门关市三十团三连13栋8号</t>
  </si>
  <si>
    <t>YB26590060016320</t>
  </si>
  <si>
    <t>铁门关市阳兰养生咨询营养馆（个体工商户）</t>
  </si>
  <si>
    <t>92659006MADPBER89Y</t>
  </si>
  <si>
    <t>新疆铁门关市二二三团新市场北面1-8号</t>
  </si>
  <si>
    <t>YB26590060016346</t>
  </si>
  <si>
    <t>铁门关市红红娱乐场（个体工商户）</t>
  </si>
  <si>
    <t>92659006MADQP0AC2J</t>
  </si>
  <si>
    <t>新疆铁门关市三十团锦绣路双丰大舞台西1号</t>
  </si>
  <si>
    <t>YB26590060016362</t>
  </si>
  <si>
    <t>铁门关市贤安商贸经营部（个体工商户）</t>
  </si>
  <si>
    <t>92659006MADR5JK362</t>
  </si>
  <si>
    <t>新疆铁门关市三十团双丰镇军垦路临街2号202室</t>
  </si>
  <si>
    <t>YB26590060016379</t>
  </si>
  <si>
    <t>巴州盛康医药连锁有限公司尉犁县二分店</t>
  </si>
  <si>
    <t>91652823MA776FW03G</t>
  </si>
  <si>
    <t>新疆铁门关市铁门关市32团集贸市场</t>
  </si>
  <si>
    <t>YB26590060016387</t>
  </si>
  <si>
    <t>新疆生产建设兵团石油有限公司第二师分公司新城加油站</t>
  </si>
  <si>
    <t>91659006MADPY7JN73</t>
  </si>
  <si>
    <t>新疆铁门关市铁门关市博古其镇29团老团部和平路1号</t>
  </si>
  <si>
    <t>YB26590060016395</t>
  </si>
  <si>
    <t>铁门关市春色满园商店（个体工商户）</t>
  </si>
  <si>
    <t>92659006MADT4JLB4L</t>
  </si>
  <si>
    <t>新疆铁门关市新疆九色鹿纺织有限公司项目工地生活区东排4、5号</t>
  </si>
  <si>
    <t>YB26590060016400</t>
  </si>
  <si>
    <t>铁门关市铧景垦游企业管理投资有限责任公司</t>
  </si>
  <si>
    <t>91659006MADRCW8W0C</t>
  </si>
  <si>
    <t>新疆铁门关市银基广场3栋3层9号</t>
  </si>
  <si>
    <t>YB26590060016418</t>
  </si>
  <si>
    <t>铁门关市鑫甲第农业科技有限公司</t>
  </si>
  <si>
    <t>91659006MADQLGTA9G</t>
  </si>
  <si>
    <t>新疆铁门关市三十八团何原农贸市场3＃楼自北向南第一间门面</t>
  </si>
  <si>
    <t>YB26590060016426</t>
  </si>
  <si>
    <t>新疆敬康医药有限责任公司铁门关市三分店</t>
  </si>
  <si>
    <t>91659006MABT5014XB</t>
  </si>
  <si>
    <t>新疆铁门关市滨河路以南、红旗街以东英坤尚书院A2栋109室</t>
  </si>
  <si>
    <t>YB26590060016459</t>
  </si>
  <si>
    <t>焉耆县沃尔佳超市</t>
  </si>
  <si>
    <t>92652826MA780EJE02</t>
  </si>
  <si>
    <t>新疆铁门关市铁门关市新疆巴州焉耆县27团天河水韵小区1号楼门面1号</t>
  </si>
  <si>
    <t>YB26590060016467</t>
  </si>
  <si>
    <t>焉耆县佳佳丽商店</t>
  </si>
  <si>
    <t>92652826MA77GGMA9J</t>
  </si>
  <si>
    <t>新疆铁门关市铁门关市新疆巴州焉耆县二十七团十连</t>
  </si>
  <si>
    <t>YB26590060016475</t>
  </si>
  <si>
    <t>焉耆县佳文文具店</t>
  </si>
  <si>
    <t>92652826MA7A7T1U8R</t>
  </si>
  <si>
    <t>新疆铁门关市铁门关市新疆巴州焉耆县二十七团</t>
  </si>
  <si>
    <t>YB26590060016483</t>
  </si>
  <si>
    <t>铁门关市菲梵悦人美容养生中心（个体工商户）</t>
  </si>
  <si>
    <t>92659006MADR9U751G</t>
  </si>
  <si>
    <t>新疆铁门关市英坤华府小区17号楼202号商铺</t>
  </si>
  <si>
    <t>YB26590060016547</t>
  </si>
  <si>
    <t>铁门关市妍硕干果店（个体工商户）</t>
  </si>
  <si>
    <t>92659006MADRHDA90B</t>
  </si>
  <si>
    <t>新疆铁门关市英库勒镇三十一团国道897-898处5连218国道瑞昂能源加油加气站服务区1栋5号</t>
  </si>
  <si>
    <t>YB26590060016619</t>
  </si>
  <si>
    <t>新疆汇双源食品商贸有限公司</t>
  </si>
  <si>
    <t>91659006MADRHMWD8B</t>
  </si>
  <si>
    <t>新疆铁门关市三十三团(镇)红枣加工厂西边一间厂房</t>
  </si>
  <si>
    <t>YB16590060016636</t>
  </si>
  <si>
    <t>铁门关市季美商行（个体工商户）</t>
  </si>
  <si>
    <t>92659006MADRB8R68K</t>
  </si>
  <si>
    <t>新疆铁门关市将军西路与军垦大街交汇处雄关驿站商业2号楼一层15室</t>
  </si>
  <si>
    <t>YB26590060016643</t>
  </si>
  <si>
    <t>铁门关市荣华商店（个体工商户）</t>
  </si>
  <si>
    <t>92659006MADRDXL264</t>
  </si>
  <si>
    <t>新疆铁门关市三十四团二连9连片120-2</t>
  </si>
  <si>
    <t>YB26590060016651</t>
  </si>
  <si>
    <t>铁门关市伟信商行（个体工商户）</t>
  </si>
  <si>
    <t>92659006MADWF90H5M</t>
  </si>
  <si>
    <t>新疆铁门关市三十八团（镇）何原农贸市场4＃楼108号</t>
  </si>
  <si>
    <t>YB26590060016694</t>
  </si>
  <si>
    <t>新疆三山三漠农业种植有限公司</t>
  </si>
  <si>
    <t>91659006MACJQJ6U3M</t>
  </si>
  <si>
    <t>新疆铁门关市二十七团区六连连部公房168栋2号</t>
  </si>
  <si>
    <t>YB26590060016709</t>
  </si>
  <si>
    <t>铁门关市海岳体育文化有限公司</t>
  </si>
  <si>
    <t>91659006MADUB3663C</t>
  </si>
  <si>
    <t>新疆铁门关市二十九团铁门关工业园中央大道1号河北创业服务大厦1026号</t>
  </si>
  <si>
    <t>YB26590060016741</t>
  </si>
  <si>
    <t>铁门关市峙衡公路工程有限公司</t>
  </si>
  <si>
    <t>91659006MADTJENT2U</t>
  </si>
  <si>
    <t>新疆铁门关市将军西路与军垦大街交汇处雄关驿站2号楼二层2-2-16-32室</t>
  </si>
  <si>
    <t>YB26590060016768</t>
  </si>
  <si>
    <t>铁门关市樊氏土特产店（个体工商户）</t>
  </si>
  <si>
    <t>92659006MADW7G124D</t>
  </si>
  <si>
    <t>新疆铁门关市二十七团市场小区2号楼2楼2-7号</t>
  </si>
  <si>
    <t>YB26590060016792</t>
  </si>
  <si>
    <t>铁门关市好客来百货超市（个体工商户）</t>
  </si>
  <si>
    <t>92659006MADTJEP40H</t>
  </si>
  <si>
    <t>新疆铁门关市新疆铁门关市三十六团米兰镇米兰时代广场1-2号商铺</t>
  </si>
  <si>
    <t>YB26590060016805</t>
  </si>
  <si>
    <t>铁门关市御足堂足浴坊（个体工商户）</t>
  </si>
  <si>
    <t>92659006MADTPKLNXP</t>
  </si>
  <si>
    <t>新疆铁门关市英库勒镇三十一团阳光社区建设路商业街1-7号</t>
  </si>
  <si>
    <t>YB26590060016813</t>
  </si>
  <si>
    <t>铁门关市不夜城台球俱乐部（个体工商户）</t>
  </si>
  <si>
    <t>92659006MADW5EHH2K</t>
  </si>
  <si>
    <t>新疆铁门关市迎宾大道以南胜利路以东铁门关市客运站大楼一层6号</t>
  </si>
  <si>
    <t>YB26590060016830</t>
  </si>
  <si>
    <t>新疆合鼎国际贸易有限公司</t>
  </si>
  <si>
    <t>91659006MADWTHPL5D</t>
  </si>
  <si>
    <t>新疆铁门关市工业园中央大道1号河北创业服务大厦1028号</t>
  </si>
  <si>
    <t>YB16590060016888</t>
  </si>
  <si>
    <t>铁门关市悦馨综合门市部（个体工商户）</t>
  </si>
  <si>
    <t>92659006MADWJF59XN</t>
  </si>
  <si>
    <t>新疆铁门关市二二三团前进路商业街1号楼3号铺</t>
  </si>
  <si>
    <t>YB26590060016897</t>
  </si>
  <si>
    <t>铁门关市果缤纷水果超市（个体工商户）</t>
  </si>
  <si>
    <t>92659006MADWHBGL6L</t>
  </si>
  <si>
    <t>新疆铁门关市滨河路以南，红旗街以东英坤尚书苑A2栋111室</t>
  </si>
  <si>
    <t>YB26590060016901</t>
  </si>
  <si>
    <t>焉耆县金花商店</t>
  </si>
  <si>
    <t>92652826MA7A7RA8X3</t>
  </si>
  <si>
    <t>新疆铁门关市铁门关市新疆巴州焉耆县二十七团四连</t>
  </si>
  <si>
    <t>YB26590060016910</t>
  </si>
  <si>
    <t>铁门关市畅烨粮油调料商行（个体工商户）</t>
  </si>
  <si>
    <t>92659006MADX03QY25</t>
  </si>
  <si>
    <t>新疆铁门关市二十七团天河市场底商9号</t>
  </si>
  <si>
    <t>YB16590060016940</t>
  </si>
  <si>
    <t>铁门关市日日新商贸有限责任公司</t>
  </si>
  <si>
    <t>91659006MA78AFXTXW</t>
  </si>
  <si>
    <t>新疆铁门关市和静县开来镇21团月牙湖A区1号楼03门面</t>
  </si>
  <si>
    <t>YB16590060016999</t>
  </si>
  <si>
    <t>铁门关市壹点心毅商行（个体工商户）</t>
  </si>
  <si>
    <t>92659006MADY4JPP9U</t>
  </si>
  <si>
    <t>新疆铁门关市高桥镇24团振兴南路铭雅商业街D段6号门面</t>
  </si>
  <si>
    <t>YB26590060017046</t>
  </si>
  <si>
    <t>铁门关市德顺百货店（个体工商户）</t>
  </si>
  <si>
    <t>92659006MADUQTTP8N</t>
  </si>
  <si>
    <t>新疆铁门关市二十四团九连23-1</t>
  </si>
  <si>
    <t>YB26590060017062</t>
  </si>
  <si>
    <t>铁门关市诚创商贸有限公司</t>
  </si>
  <si>
    <t>91659006MADXQE289K</t>
  </si>
  <si>
    <t>新疆铁门关市将军西路与军垦大街交汇处雄关驿站2号楼二层2-2-17-7室</t>
  </si>
  <si>
    <t>YB26590060017079</t>
  </si>
  <si>
    <t>铁门关市阿丰养生馆（个体工商户）</t>
  </si>
  <si>
    <t>92659006MADXLUF02B</t>
  </si>
  <si>
    <t>新疆铁门关市和静县二十一团天河小区2号门面房4号</t>
  </si>
  <si>
    <t>YB26590060017100</t>
  </si>
  <si>
    <t>铁门关市速诚商贸有限公司</t>
  </si>
  <si>
    <t>91659006MACKLDKR53</t>
  </si>
  <si>
    <t>新疆铁门关市二十二团幸福小区5栋104号</t>
  </si>
  <si>
    <t>YB26590060017126</t>
  </si>
  <si>
    <t>铁门关市益诚食品科技有限公司</t>
  </si>
  <si>
    <t>91659006MADYM2429D</t>
  </si>
  <si>
    <t>新疆铁门关市铁门关市工业园中央大道1号河北创业服务大厦1033</t>
  </si>
  <si>
    <t>YB16590060017160</t>
  </si>
  <si>
    <t>尉犁县和意商店</t>
  </si>
  <si>
    <t>92652823MA7A7LNP5W</t>
  </si>
  <si>
    <t>新疆铁门关市铁门关市新疆巴州第二师三十一团一连</t>
  </si>
  <si>
    <t>YB26590060017175</t>
  </si>
  <si>
    <t>新疆科达国际贸易有限责任公司</t>
  </si>
  <si>
    <t>91659006MADXQ6LQ54</t>
  </si>
  <si>
    <t>新疆铁门关市工业园中央大道1号河北创业服务大厦1030号</t>
  </si>
  <si>
    <t>YB16590060017186</t>
  </si>
  <si>
    <t>铁门关市域顺商贸有限公司</t>
  </si>
  <si>
    <t>91659006MADY91N42U</t>
  </si>
  <si>
    <t>新疆铁门关市工业园中央大道1号河北创业服务大厦1032</t>
  </si>
  <si>
    <t>YB16590060017194</t>
  </si>
  <si>
    <t>铁门关市农夫农家饭店（个体工商户）</t>
  </si>
  <si>
    <t>92659006MADYCQT96E</t>
  </si>
  <si>
    <t>新疆铁门关市二十五团三连养殖小区037号</t>
  </si>
  <si>
    <t>YB26590060017214</t>
  </si>
  <si>
    <t>铁门关市成渝酒家家常菜馆（个体工商户）</t>
  </si>
  <si>
    <t>92659006MADYHXKR2M</t>
  </si>
  <si>
    <t>新疆铁门关市米兰镇三十六团石棉矿一区65栋10号-1</t>
  </si>
  <si>
    <t>YB26590060017222</t>
  </si>
  <si>
    <t>铁门关市玖品茶楼馆（个体工商户）</t>
  </si>
  <si>
    <t>92659006MADY1UDL37</t>
  </si>
  <si>
    <t>新疆铁门关市河畔镇二十二团康馨小区门面房15号楼1单元102室</t>
  </si>
  <si>
    <t>YB26590060017255</t>
  </si>
  <si>
    <t>铁门关市华鼎生活服务部（个体工商户）</t>
  </si>
  <si>
    <t>92659006MADYKXDL57</t>
  </si>
  <si>
    <t>新疆铁门关市29团原汽车连4栋11号</t>
  </si>
  <si>
    <t>YB26590060017271</t>
  </si>
  <si>
    <t>铁门关市月初文体商行（个体工商户）</t>
  </si>
  <si>
    <t>92659006MADWMQJCXU</t>
  </si>
  <si>
    <t>新疆铁门关市三十团正阳路农贸市场对面25号门面房</t>
  </si>
  <si>
    <t>YB26590060017298</t>
  </si>
  <si>
    <t>铁门关市小陈爱客休闲零食铺（个体工商户）</t>
  </si>
  <si>
    <t>92659006MADWKLY451</t>
  </si>
  <si>
    <t>新疆铁门关市中心农产品电子商务物流园第4栋1-2层17号商铺</t>
  </si>
  <si>
    <t>YB26590060017302</t>
  </si>
  <si>
    <t>铁门关市天祥福耀供应链有限公司</t>
  </si>
  <si>
    <t>91659006MADXCTXT2K</t>
  </si>
  <si>
    <t>新疆铁门关市工业园中央大道1号河北创业服务大厦1034号</t>
  </si>
  <si>
    <t>YB16590060017313</t>
  </si>
  <si>
    <t>铁门关市时新果蔬店（个体工商户）</t>
  </si>
  <si>
    <t>92659006MADXT9LE1F</t>
  </si>
  <si>
    <t>新疆铁门关市滨河西路丝路香街7号楼1层05室</t>
  </si>
  <si>
    <t>YB26590060017343</t>
  </si>
  <si>
    <t>铁门关市润养堂生活馆（个体工商户）</t>
  </si>
  <si>
    <t>92659006MADYD3A47H</t>
  </si>
  <si>
    <t>新疆铁门关市34团河北创业园二楼15、17号</t>
  </si>
  <si>
    <t>YB26590060017360</t>
  </si>
  <si>
    <t>铁门关市绣城商贸有限公司</t>
  </si>
  <si>
    <t>91659006MADYDG778P</t>
  </si>
  <si>
    <t>新疆铁门关市银基广场2栋3层10、11号</t>
  </si>
  <si>
    <t>YB26590060017378</t>
  </si>
  <si>
    <t>铁门关市涵鑫批发商行（个体工商户）</t>
  </si>
  <si>
    <t>92659006MADY30307J</t>
  </si>
  <si>
    <t>新疆铁门关市三十三团（原三十二团）乌鲁克镇塔运路8号</t>
  </si>
  <si>
    <t>YB16590060017401</t>
  </si>
  <si>
    <t>铁门关市兵建商贸行（个体工商户）</t>
  </si>
  <si>
    <t>92659006MADXBTB42U</t>
  </si>
  <si>
    <t>新疆铁门关市迎宾大道兴意苑小区5号楼1号商铺102室</t>
  </si>
  <si>
    <t>YB26590060017425</t>
  </si>
  <si>
    <t>铁门关市开蔓园林绿化有限公司</t>
  </si>
  <si>
    <t>91659006MADXC71Q4F</t>
  </si>
  <si>
    <t>新疆铁门关市二十一团开来镇老市场二楼10-2号</t>
  </si>
  <si>
    <t>YB26590060017441</t>
  </si>
  <si>
    <t>新疆诚鑫农业有限公司</t>
  </si>
  <si>
    <t>91659006MADY3E9U9Y</t>
  </si>
  <si>
    <t>新疆铁门关市二十二团康馨小区门面房1-219室</t>
  </si>
  <si>
    <t>YB16590060017469</t>
  </si>
  <si>
    <t>铁门关市万润发商行（个体工商户）</t>
  </si>
  <si>
    <t>92659006MAE0FP1M9Y</t>
  </si>
  <si>
    <t>新疆铁门关市二十九团园十一连幸福路博古其镇幸福路七号香梨小镇阳光别院24幢1层04号</t>
  </si>
  <si>
    <t>YB26590060017505</t>
  </si>
  <si>
    <t>铁门关市君鹏电器经销部（个体工商户）</t>
  </si>
  <si>
    <t>92659006MAE0P8094Y</t>
  </si>
  <si>
    <t>新疆铁门关市和静县二十一团天河嘉苑2号楼8号门面房</t>
  </si>
  <si>
    <t>YB26590060017513</t>
  </si>
  <si>
    <t>铁门关市星宇台球厅（个体工商户）</t>
  </si>
  <si>
    <t>92659006MAE0G53Y0D</t>
  </si>
  <si>
    <t>新疆铁门关市和静县二十一团天河嘉苑2号楼7号门面房</t>
  </si>
  <si>
    <t>YB26590060017530</t>
  </si>
  <si>
    <t>铁门关市创吉建材销售部</t>
  </si>
  <si>
    <t>92659006MA78HC2K9U</t>
  </si>
  <si>
    <t>新疆铁门关市铁门关市二十九团东区（原二十八团）梨华中学3栋2号</t>
  </si>
  <si>
    <t>YB16590060017565</t>
  </si>
  <si>
    <t>铁门关市疆徕农业种植专业合作社</t>
  </si>
  <si>
    <t>93659006MAE0DWUNX3</t>
  </si>
  <si>
    <t>新疆铁门关市三十四团</t>
  </si>
  <si>
    <t>YB16590060017573</t>
  </si>
  <si>
    <t>铁门关市道禾嘉仁生态农场合伙企业（有限合伙）</t>
  </si>
  <si>
    <t>91659006MAE0ACMH99</t>
  </si>
  <si>
    <t>新疆铁门关市三十八团梦苑12号门面房</t>
  </si>
  <si>
    <t>YB16590060017590</t>
  </si>
  <si>
    <t>新疆中亿菌源农业有限责任公司</t>
  </si>
  <si>
    <t>91659006MACB28WT2R</t>
  </si>
  <si>
    <t>新疆铁门关市铁门关工业园中央大道1号河北创业服务大厦909号</t>
  </si>
  <si>
    <t>YB16590060017604</t>
  </si>
  <si>
    <t>铁门关市景江便利店（个体工商户）</t>
  </si>
  <si>
    <t>92659006MAE0X0GH3K</t>
  </si>
  <si>
    <t>新疆铁门关市米兰镇36团315国道北侧山东石化服务区119-2号</t>
  </si>
  <si>
    <t>YB26590060017644</t>
  </si>
  <si>
    <t>铁门关市名诚名酒超市（个体工商户）</t>
  </si>
  <si>
    <t>92659006MAE0X0X456</t>
  </si>
  <si>
    <t>新疆铁门关市二十四团顺祥小区24号楼一层6号</t>
  </si>
  <si>
    <t>YB26590060017652</t>
  </si>
  <si>
    <t>铁门关市大洋便利店（个体工商户）</t>
  </si>
  <si>
    <t>92659006MAE1AH1HX9</t>
  </si>
  <si>
    <t>新疆铁门关市三十八团(镇)红枣晾晒场西侧农资库房南侧第三号(北2号)</t>
  </si>
  <si>
    <t>YB26590060017716</t>
  </si>
  <si>
    <t>铁门关市悠米美甲美睫护肤管理店（个体工商户）</t>
  </si>
  <si>
    <t>92659006MAE0R9YW2D</t>
  </si>
  <si>
    <t>新疆铁门关市鑫恒泰商贸中心综合商业1楼114商铺</t>
  </si>
  <si>
    <t>YB26590060017732</t>
  </si>
  <si>
    <t>铁门关市鑫源皮肤管理店（个体工商户）</t>
  </si>
  <si>
    <t>92659006MADYG2F771</t>
  </si>
  <si>
    <t>新疆铁门关市河畔镇二十二团阳光小区门面房1号楼1单元102B</t>
  </si>
  <si>
    <t>YB26590060017757</t>
  </si>
  <si>
    <t>铁门关市晟通商贸有限公司</t>
  </si>
  <si>
    <t>91659006MACQNRDY20</t>
  </si>
  <si>
    <t>新疆铁门关市二十七团天河水韵二期14号楼13号门面房</t>
  </si>
  <si>
    <t>YB26590060017773</t>
  </si>
  <si>
    <t>铁门关市汇品斋土特产店（个体工商户）</t>
  </si>
  <si>
    <t>92659006MAE0RA3H59</t>
  </si>
  <si>
    <t>新疆铁门关市英库勒镇三十一团南路33号聚鑫源商贸有限公司南环路服务区及商业开发建设项目1＃商业楼二层212室206门面</t>
  </si>
  <si>
    <t>YB26590060017781</t>
  </si>
  <si>
    <t>铁门关市亲子岛母婴用品店（个体工商户）</t>
  </si>
  <si>
    <t>92659006MAE0EXRC9H</t>
  </si>
  <si>
    <t>新疆铁门关市三十四团河北创业园西路河北创业园1楼5号</t>
  </si>
  <si>
    <t>YB26590060017790</t>
  </si>
  <si>
    <t>铁门关市一分利超市（个体工商户）</t>
  </si>
  <si>
    <t>92659006MAE0F63H9B</t>
  </si>
  <si>
    <t>新疆铁门关市33团胡杨金街1-111号</t>
  </si>
  <si>
    <t>YB26590060017804</t>
  </si>
  <si>
    <t>铁门关市鼎利烟酒超市（个体工商户）</t>
  </si>
  <si>
    <t>92659006MAE1GW1X46</t>
  </si>
  <si>
    <t>新疆铁门关市将军西路与军垦大街交汇处雄关驿站商业1号楼一层08室、1号楼一层09室</t>
  </si>
  <si>
    <t>YB26590060017812</t>
  </si>
  <si>
    <t>铁门关市长风农业服务部（个体工商户）</t>
  </si>
  <si>
    <t>92659006MAE23B22XG</t>
  </si>
  <si>
    <t>新疆铁门关市34团营盘社区商业街66号</t>
  </si>
  <si>
    <t>YB26590060017837</t>
  </si>
  <si>
    <t>铁门关市昌昊冷冻食品批发部（个体工商户）</t>
  </si>
  <si>
    <t>92659006MAE1PAAD76</t>
  </si>
  <si>
    <t>新疆铁门关市乌鲁克镇三十二团农贸市场3号</t>
  </si>
  <si>
    <t>YB26590060017853</t>
  </si>
  <si>
    <t>新疆领硕农产品销售有限公司</t>
  </si>
  <si>
    <t>91659006MAE14QEL79</t>
  </si>
  <si>
    <t>新疆铁门关市米兰镇36团客运站门面房3楼3号</t>
  </si>
  <si>
    <t>YB26590060017861</t>
  </si>
  <si>
    <t>新疆野骆驼文化旅游有限公司</t>
  </si>
  <si>
    <t>91659006MAE14TJX5H</t>
  </si>
  <si>
    <t>新疆铁门关市米兰镇三十六团315国道新疆东方米兰国际综合物流中心二楼23室</t>
  </si>
  <si>
    <t>YB26590060017870</t>
  </si>
  <si>
    <t>铁门关市顺之行商贸中心（个体工商户）</t>
  </si>
  <si>
    <t>92659006MAE02L1B74</t>
  </si>
  <si>
    <t>新疆铁门关市滨河西路丝路香街7号楼1层03号101室</t>
  </si>
  <si>
    <t>YB26590060017896</t>
  </si>
  <si>
    <t>铁门关市云穗丰生态农业科技有限公司</t>
  </si>
  <si>
    <t>91659006MAE2B08W7T</t>
  </si>
  <si>
    <t>新疆铁门关市二十四团综合楼17号</t>
  </si>
  <si>
    <t>YB16590060017926</t>
  </si>
  <si>
    <t>铁门关市金角里便民百货店（个体工商户）</t>
  </si>
  <si>
    <t>92659006MAE1EGJX4G</t>
  </si>
  <si>
    <t>新疆铁门关市二十四团亲和小区门口北侧1-1号</t>
  </si>
  <si>
    <t>YB26590060017931</t>
  </si>
  <si>
    <t>铁门关市亿华食品批发超市（个体工商户）</t>
  </si>
  <si>
    <t>92659006MAE2776H9T</t>
  </si>
  <si>
    <t>新疆铁门关市三十六团林园二连</t>
  </si>
  <si>
    <t>YB26596000017951</t>
  </si>
  <si>
    <t>铁门关市沙仑农业科技发展有限公司</t>
  </si>
  <si>
    <t>91659006MABKXM9D9K</t>
  </si>
  <si>
    <t>新疆铁门关市二十九团东区（原二十八团）农贸街6号</t>
  </si>
  <si>
    <t>YB16590060017967</t>
  </si>
  <si>
    <t>铁门关市大洋大饭店（个体工商户）</t>
  </si>
  <si>
    <t>92659006MAE07G186P</t>
  </si>
  <si>
    <t>新疆铁门关市三十八团(镇)红枣晾晒场西侧农资库房南侧第三号(北5号)</t>
  </si>
  <si>
    <t>YB26590060017982</t>
  </si>
  <si>
    <t>铁门关市思锐便利店超市（个体工商户）</t>
  </si>
  <si>
    <t>92659006MAE0BFGT2T</t>
  </si>
  <si>
    <t>新疆铁门关市滨河西路丝路香街14＃楼1层103室</t>
  </si>
  <si>
    <t>YB26590060018006</t>
  </si>
  <si>
    <t>铁门关市九紫纤浔百货店（个体工商户）</t>
  </si>
  <si>
    <t>92659006MAE18MNX3R</t>
  </si>
  <si>
    <t>新疆铁门关市二十一团拐角1号门面房</t>
  </si>
  <si>
    <t>YB26590060018039</t>
  </si>
  <si>
    <t>铁门关市鸿泉烟酒商行（个体工商户）</t>
  </si>
  <si>
    <t>92659006MAE194GB58</t>
  </si>
  <si>
    <t>新疆铁门关市第二师铁门关市滨河西路丝路香街 10-1-102室</t>
  </si>
  <si>
    <t>YB26590060018047</t>
  </si>
  <si>
    <t>新疆福美源商贸有限公司铁门关市分公司</t>
  </si>
  <si>
    <t>91659006MAE1UQ2P54</t>
  </si>
  <si>
    <t>新疆铁门关市铁门关职业技术学院7号学生宿舍北2室</t>
  </si>
  <si>
    <t>YB26590060018119</t>
  </si>
  <si>
    <t>铁门关市福将小钓塘俱乐部（个体工商户）</t>
  </si>
  <si>
    <t>92659006MAE20B7U42</t>
  </si>
  <si>
    <t>新疆铁门关市三十一团六连办公室103室</t>
  </si>
  <si>
    <t>YB16590060018121</t>
  </si>
  <si>
    <t>铁门关市顺意烟酒商行（个体工商户）</t>
  </si>
  <si>
    <t>92659006MAE0TYL66R</t>
  </si>
  <si>
    <t>新疆铁门关市滨河西路丝路香街7号楼1单元01室</t>
  </si>
  <si>
    <t>YB26590060018135</t>
  </si>
  <si>
    <t>铁门关市青北棋牌俱乐部（个体工商户）</t>
  </si>
  <si>
    <t>92659006MAE2NAN38X</t>
  </si>
  <si>
    <t>新疆铁门关市中心农产品电子商务物流园（中心农贸市场）第4栋3层303号商铺</t>
  </si>
  <si>
    <t>YB26590060018143</t>
  </si>
  <si>
    <t>铁门关市张张商行（个体工商户）</t>
  </si>
  <si>
    <t>92659006MACWP43R5J</t>
  </si>
  <si>
    <t>新疆铁门关市和静县二十一团十连9-1号</t>
  </si>
  <si>
    <t>YB26590060018151</t>
  </si>
  <si>
    <t>和静县亚峰商店</t>
  </si>
  <si>
    <t>92652827MA7A80MC0D</t>
  </si>
  <si>
    <t>新疆铁门关市铁门关市新疆巴州和静县二二三团园八连</t>
  </si>
  <si>
    <t>YB26590060018160</t>
  </si>
  <si>
    <t>铁门关市多悠多便利店（个体工商户）</t>
  </si>
  <si>
    <t>92659006MAE2RHNK88</t>
  </si>
  <si>
    <t>新疆铁门关市滨河西路丝路香街14号楼1层115室</t>
  </si>
  <si>
    <t>YB26590060018178</t>
  </si>
  <si>
    <t>新疆大美药业有限公司</t>
  </si>
  <si>
    <t>91659006MAE2RHRL1P</t>
  </si>
  <si>
    <t>新疆铁门关市二十四团朝阳路1号</t>
  </si>
  <si>
    <t>YB16590060018189</t>
  </si>
  <si>
    <t>铁门关市潮八台球俱乐部（个体工商户）</t>
  </si>
  <si>
    <t>92659006MAE11PMA9B</t>
  </si>
  <si>
    <t>新疆铁门关市米兰镇36团步行街西2-5号</t>
  </si>
  <si>
    <t>YB26590060018209</t>
  </si>
  <si>
    <t>铁门关市好惠优百货零售超市（个体工商户）</t>
  </si>
  <si>
    <t>92659006MAE2K5P9XF</t>
  </si>
  <si>
    <t>新疆铁门关市新疆铁门关市29团东区农贸市场6号商铺</t>
  </si>
  <si>
    <t>YB26590060018233</t>
  </si>
  <si>
    <t>铁门关市锲盛农牧养殖农民专业合作社</t>
  </si>
  <si>
    <t>93659006MAE2WJY4XJ</t>
  </si>
  <si>
    <t>新疆铁门关市36团米兰镇四连阿不旦村养殖场1号</t>
  </si>
  <si>
    <t>YB26590060018241</t>
  </si>
  <si>
    <t>铁门关市小铁台球俱乐部（个体工商户）</t>
  </si>
  <si>
    <t>92659006MAE24GRA3N</t>
  </si>
  <si>
    <t>新疆铁门关市丝路香街10-2-2</t>
  </si>
  <si>
    <t>YB26590060018250</t>
  </si>
  <si>
    <t>铁门关市小蘑菇便利超市（个体工商户）</t>
  </si>
  <si>
    <t>92659006MAE2KNRU3P</t>
  </si>
  <si>
    <t>新疆铁门关市滨河西路丝路香街14＃楼1层102室</t>
  </si>
  <si>
    <t>YB26590060018276</t>
  </si>
  <si>
    <t>铁门关市小冯大肉店（个体工商户）</t>
  </si>
  <si>
    <t>92659006MAE2GC4G0C</t>
  </si>
  <si>
    <t>新疆铁门关市二十九团梨华社区农贸市场1-2号房屋</t>
  </si>
  <si>
    <t>YB16590060018293</t>
  </si>
  <si>
    <t>铁门关市吉丰便利店（个体工商户）</t>
  </si>
  <si>
    <t>92659006MAE2GC530L</t>
  </si>
  <si>
    <t>新疆铁门关市铁门关职业技术学院8号学生宿舍北2室</t>
  </si>
  <si>
    <t>YB26590060018305</t>
  </si>
  <si>
    <t>铁门关市德爱永顺综合商店（个体工商户）</t>
  </si>
  <si>
    <t>92659006MAE3FLDB7L</t>
  </si>
  <si>
    <t>新疆铁门关市经济技术开发区德爱路钰鑫机械设备有限公司院内1-4号</t>
  </si>
  <si>
    <t>YB26590060018313</t>
  </si>
  <si>
    <t>铁门关市玉足轩足浴店（个体工商户）</t>
  </si>
  <si>
    <t>92659006MAE378KH1M</t>
  </si>
  <si>
    <t>新疆铁门关市34团枣香苑小区32号楼底商3号</t>
  </si>
  <si>
    <t>YB26590060018356</t>
  </si>
  <si>
    <t>新疆特美特食品配料有限公司</t>
  </si>
  <si>
    <t>91659006MACFA81T2Q</t>
  </si>
  <si>
    <t>新疆铁门关市二十四团主干道南31-5</t>
  </si>
  <si>
    <t>YB16590060018390</t>
  </si>
  <si>
    <t>铁门关市邦豫百货零售商行（个体工商户）</t>
  </si>
  <si>
    <t>92659006MA7AA1TQ36</t>
  </si>
  <si>
    <t>新疆铁门关市铁门关市三十团农贸市场</t>
  </si>
  <si>
    <t>YB26590060018401</t>
  </si>
  <si>
    <t>新疆耀亿农业科技有限公司</t>
  </si>
  <si>
    <t>91659006MAE3KY5H8T</t>
  </si>
  <si>
    <t>新疆铁门关市三十七团金山镇河北农贸市场第21间</t>
  </si>
  <si>
    <t>YB26590060018444</t>
  </si>
  <si>
    <r>
      <rPr>
        <sz val="12"/>
        <color rgb="FF000000"/>
        <rFont val="方正仿宋简体"/>
        <charset val="134"/>
      </rPr>
      <t>铁门关市菁</t>
    </r>
    <r>
      <rPr>
        <sz val="12"/>
        <color rgb="FF000000"/>
        <rFont val="宋体"/>
        <charset val="134"/>
      </rPr>
      <t>玥</t>
    </r>
    <r>
      <rPr>
        <sz val="12"/>
        <color rgb="FF000000"/>
        <rFont val="方正仿宋简体"/>
        <charset val="134"/>
      </rPr>
      <t>电子商务行（个体工商户）</t>
    </r>
  </si>
  <si>
    <t>92659006MAE2D55Q3R</t>
  </si>
  <si>
    <t>新疆铁门关市河畔镇二十二团三连1068号</t>
  </si>
  <si>
    <t>YB26590060018452</t>
  </si>
  <si>
    <t>和静县诚信综合商店</t>
  </si>
  <si>
    <t>92652827MA77CEUF38</t>
  </si>
  <si>
    <t>新疆铁门关市铁门关市新疆巴州和静县二二三团团部</t>
  </si>
  <si>
    <t>YB26590060018549</t>
  </si>
  <si>
    <t>铁门关市食来运转农产品销售店（个体工商户）</t>
  </si>
  <si>
    <t>92659006MAE28G3P5C</t>
  </si>
  <si>
    <t>新疆铁门关市米兰镇36团315国道新疆东方米兰国际综合物流中心二楼26室</t>
  </si>
  <si>
    <t>YB26590060018436</t>
  </si>
  <si>
    <t>和静县现发商店</t>
  </si>
  <si>
    <t>92652827MA79PJ460A</t>
  </si>
  <si>
    <t>新疆铁门关市铁门关市新疆巴州和静县和静镇二二三团基建连</t>
  </si>
  <si>
    <t>YB26590060018573</t>
  </si>
  <si>
    <t>和静县团结路商店</t>
  </si>
  <si>
    <t>92652827MA79UH315N</t>
  </si>
  <si>
    <t>新疆铁门关市铁门关市新疆巴州和静县和静镇二二三团团结路</t>
  </si>
  <si>
    <t>YB26590060018590</t>
  </si>
  <si>
    <t>铁门关市名睿桌球俱乐部（个体工商户）</t>
  </si>
  <si>
    <t>92659006MAE2YTC990</t>
  </si>
  <si>
    <t>新疆铁门关市博古其镇幸福路9号香梨小镇融城上院16号楼2层05号铺</t>
  </si>
  <si>
    <t>YB26590060018604</t>
  </si>
  <si>
    <t>铁门关市民鑫农业发展有限公司</t>
  </si>
  <si>
    <t>91659006MAE4HR467M</t>
  </si>
  <si>
    <t>新疆铁门关市三十八团(镇)学苑小区24号楼02号</t>
  </si>
  <si>
    <t>YB26590060018629</t>
  </si>
  <si>
    <t>新疆利华绿原新能源有限责任公司铁门关营盘镇加气站</t>
  </si>
  <si>
    <t>91659006MAE4XHMX2H</t>
  </si>
  <si>
    <t>新疆铁门关市营盘镇三十三团团结路以西</t>
  </si>
  <si>
    <t>YB26590060018645</t>
  </si>
  <si>
    <t>铁门关市心连心便民商店（个体工商户）</t>
  </si>
  <si>
    <t>92659006MAE3XMG90H</t>
  </si>
  <si>
    <t>新疆铁门关市英库勒镇三十一团南环路北面社区综合服务中心21-1号</t>
  </si>
  <si>
    <t>YB26590060018670</t>
  </si>
  <si>
    <t>铁门关市米兰天合能源有限责任公司</t>
  </si>
  <si>
    <t>91659006MAE52FF8XG</t>
  </si>
  <si>
    <t>新疆铁门关市三十六团米兰镇315国道新疆东方米兰国际综合物流中心二楼28室房屋</t>
  </si>
  <si>
    <t>YB26590060018688</t>
  </si>
  <si>
    <t>铁门关市安晟物业管理有限公司</t>
  </si>
  <si>
    <t>91659006MAE3CBCG82</t>
  </si>
  <si>
    <t>新疆铁门关市二十九团博古其镇拥军路翰林府1幢商铺107室</t>
  </si>
  <si>
    <t>YB26590060018707</t>
  </si>
  <si>
    <t>铁门关市果匠生鲜超市（个体工商户）</t>
  </si>
  <si>
    <t>92659006MAE3CAXM8D</t>
  </si>
  <si>
    <t>新疆铁门关市滨河西路丝路香街16号楼1层104室A区</t>
  </si>
  <si>
    <t>YB26590060018715</t>
  </si>
  <si>
    <t>铁门关市依帆花语花店（个体工商户）</t>
  </si>
  <si>
    <t>92659006MAE48WPL80</t>
  </si>
  <si>
    <t>新疆铁门关市丝路香街15号楼1层106室</t>
  </si>
  <si>
    <t>YB26590060018740</t>
  </si>
  <si>
    <t>铁门关市惠至商贸中心</t>
  </si>
  <si>
    <t>92659006MACD2Q6Y9C</t>
  </si>
  <si>
    <t>新疆铁门关市三十团双丰镇正阳路4-1号</t>
  </si>
  <si>
    <t>YB26590060017765</t>
  </si>
  <si>
    <t>铁门关市亲情月光台球俱乐部（个体工商户）</t>
  </si>
  <si>
    <t>92659006MAE5LRAQ1E</t>
  </si>
  <si>
    <t>新疆铁门关市迎宾路鑫恒泰商贸中心1号商业3楼301号-A商铺</t>
  </si>
  <si>
    <t>YB26590060018774</t>
  </si>
  <si>
    <t>铁门关市敬儿烟酒商行（个体工商户）</t>
  </si>
  <si>
    <t>92659006MAE5LR7H9Y</t>
  </si>
  <si>
    <t>新疆铁门关市二十五团一连002号</t>
  </si>
  <si>
    <t>YB26590060018799</t>
  </si>
  <si>
    <t>铁门关市世代粮油店（个体工商户）</t>
  </si>
  <si>
    <t>92659006MAE4J5Y42U</t>
  </si>
  <si>
    <t>新疆铁门关市二二三团园林路6-1号门面</t>
  </si>
  <si>
    <t>YB26590060018803</t>
  </si>
  <si>
    <t>铁门关市沸点台球俱乐部（个体工商户）</t>
  </si>
  <si>
    <t>92659006MAE5A36J3B</t>
  </si>
  <si>
    <t>新疆铁门关市丝路香街2＃楼2层201-1 室</t>
  </si>
  <si>
    <t>YB26590060018811</t>
  </si>
  <si>
    <t>铁门关市小果园商贸商行（个体工商户）</t>
  </si>
  <si>
    <t>92659006MAE54LG168</t>
  </si>
  <si>
    <t>新疆铁门关市哈木胡提镇园林西路2-31号</t>
  </si>
  <si>
    <t>YB26590060018820</t>
  </si>
  <si>
    <t>铁门关市立昌水产店（个体工商户）</t>
  </si>
  <si>
    <t>92659006MAE5N0C09L</t>
  </si>
  <si>
    <t>新疆铁门关市二十五团新市场</t>
  </si>
  <si>
    <t>YB26590060018926</t>
  </si>
  <si>
    <t>铁门关市唐伟百货商行（个体工商户）</t>
  </si>
  <si>
    <t>92659006MAE4397E6Q</t>
  </si>
  <si>
    <t>新疆铁门关市二十五团原水工团四社区39-4</t>
  </si>
  <si>
    <t>YB26590060018934</t>
  </si>
  <si>
    <t>铁门关市隆康医药有限责任公司</t>
  </si>
  <si>
    <t>91659006MABKX75J14</t>
  </si>
  <si>
    <t>新疆铁门关市二十二团亚泰社区北路门面4-181</t>
  </si>
  <si>
    <t>YB26590060018983</t>
  </si>
  <si>
    <t>新疆康宁医药连锁有限责任公司第一千二百一十五分店</t>
  </si>
  <si>
    <t>91659006MAE6368606</t>
  </si>
  <si>
    <t>新疆铁门关市三十一团团部光明路3号楼底商1-101</t>
  </si>
  <si>
    <t>YB26590060018991</t>
  </si>
  <si>
    <t>铁门关市苏源润疆商贸有限公司</t>
  </si>
  <si>
    <t>91659006MAE6N6J19Q</t>
  </si>
  <si>
    <t>新疆铁门关市二十九团博古其镇林海华府2幢1层12号商铺</t>
  </si>
  <si>
    <t>YB16590060019001</t>
  </si>
  <si>
    <t>新疆敬康医药有限责任公司铁门关高桥便民分公司</t>
  </si>
  <si>
    <t>91659006MAE5DY1G8R</t>
  </si>
  <si>
    <t>新疆铁门关市二十四团老市场内商业街北面（1-2）</t>
  </si>
  <si>
    <t>YB26590060019025</t>
  </si>
  <si>
    <t>新疆百禄生商贸有限公司</t>
  </si>
  <si>
    <t>91659006MAE47FGA9E</t>
  </si>
  <si>
    <t>新疆铁门关市轮台产业园产业基地融合路1号</t>
  </si>
  <si>
    <t>YB26590060019041</t>
  </si>
  <si>
    <t>铁门关市晶视达眼镜有限责任公司</t>
  </si>
  <si>
    <t>91659006MAE5R8HA66</t>
  </si>
  <si>
    <t>新疆铁门关市滨河西路丝路香街16楼1层110室</t>
  </si>
  <si>
    <t>YB26590060019068</t>
  </si>
  <si>
    <t>新疆华峰富业贸易有限公司</t>
  </si>
  <si>
    <t>91659006MAE4L35P5Y</t>
  </si>
  <si>
    <t>新疆铁门关市三十七团金山镇河北农贸市场第26间</t>
  </si>
  <si>
    <t>YB16590060019077</t>
  </si>
  <si>
    <t>和硕县农民福农畜产品加工厂</t>
  </si>
  <si>
    <t>926528287957955475</t>
  </si>
  <si>
    <t>新疆铁门关市铁门关市新疆巴州和硕县24团第一居委会</t>
  </si>
  <si>
    <t>YB26590060019092</t>
  </si>
  <si>
    <t>铁门关市疆普养生商行</t>
  </si>
  <si>
    <t>92659006MACF8A1N83</t>
  </si>
  <si>
    <t>新疆铁门关市二十四团振兴南路商业街8号</t>
  </si>
  <si>
    <t>YB26590060019113</t>
  </si>
  <si>
    <t>铁门关市鑫全美超市商行（个体工商户）</t>
  </si>
  <si>
    <t>92659006MAE61T088H</t>
  </si>
  <si>
    <t>新疆铁门关市天湖镇二十七团市场小区内</t>
  </si>
  <si>
    <t>YB16590060019124</t>
  </si>
  <si>
    <t>铁门关市佳业种植农民专业合作社</t>
  </si>
  <si>
    <t>93659006MAE5EAQ06N</t>
  </si>
  <si>
    <t>新疆铁门关市新疆铁门关市三十六团五连机务排安康路1栋2号</t>
  </si>
  <si>
    <t>YB26590060019130</t>
  </si>
  <si>
    <t>新疆溪雨厚棠供应链管理有限公司</t>
  </si>
  <si>
    <t>91659006MAE73E5J0X</t>
  </si>
  <si>
    <t>新疆铁门关市工业园中央大道1号河北创业服务大厦1047号</t>
  </si>
  <si>
    <t>YB16590060019157</t>
  </si>
  <si>
    <t>新疆玉山墨竹商贸有限责任公司</t>
  </si>
  <si>
    <t>91659006MAE5JW4L5X</t>
  </si>
  <si>
    <t>新疆铁门关市二十四团铭雅小区商业街B段一层A7号</t>
  </si>
  <si>
    <t>YB16590060019173</t>
  </si>
  <si>
    <t>铁门关市越莱越好营养馆（个体工商户）</t>
  </si>
  <si>
    <t>92659006MAE5JU5M47</t>
  </si>
  <si>
    <t>新疆铁门关市二二三团新市场1-5号</t>
  </si>
  <si>
    <t>YB26590060019189</t>
  </si>
  <si>
    <t>新疆溪雨供应链管理有限公司</t>
  </si>
  <si>
    <t>91659006MAE4Y3BR01</t>
  </si>
  <si>
    <t>新疆铁门关市工业园中央大道1号河北创业服务大厦1048号</t>
  </si>
  <si>
    <t>YB16590060019190</t>
  </si>
  <si>
    <t>和静县文艺商店</t>
  </si>
  <si>
    <t>92652827MA7A80HHXM</t>
  </si>
  <si>
    <t>新疆铁门关市和静县新疆铁门关市和静县新疆巴州和静县二十一团三连</t>
  </si>
  <si>
    <t>YB26590060019228</t>
  </si>
  <si>
    <t>新疆中亿鸿福商贸有限公司</t>
  </si>
  <si>
    <t>91659006MAE707WR24</t>
  </si>
  <si>
    <t>新疆铁门关市轮台产业园产业基地融合路1号2-029</t>
  </si>
  <si>
    <t>YB26590060019236</t>
  </si>
  <si>
    <t>铁门关市二十九小兰果蔬配送经营部（个体工商户）</t>
  </si>
  <si>
    <t>92659006MAE6Q1KW1R</t>
  </si>
  <si>
    <t>新疆铁门关市二十九团向阳路29院014号</t>
  </si>
  <si>
    <t>YB16590060019245</t>
  </si>
  <si>
    <t>铁门关市菲梵医疗美容有限公司</t>
  </si>
  <si>
    <t>91659006MAE66CR72G</t>
  </si>
  <si>
    <t>新疆铁门关市英坤华府小区17号楼202-1室</t>
  </si>
  <si>
    <t>YB26590060019285</t>
  </si>
  <si>
    <t>和静县二十二团诚意商店</t>
  </si>
  <si>
    <t>92652827MA77YYUC34</t>
  </si>
  <si>
    <t>新疆铁门关市和静县新疆巴音郭楞蒙古自治州和静县22团市场 1-38号</t>
  </si>
  <si>
    <t>YB26590060019308</t>
  </si>
  <si>
    <t>和静县吉利商店</t>
  </si>
  <si>
    <t>92652827MA77TE6J6R</t>
  </si>
  <si>
    <t>新疆铁门关市和静县二十二团康馨小区13号楼2-101室</t>
  </si>
  <si>
    <t>YB26590060019316</t>
  </si>
  <si>
    <t>和静县燕子商店</t>
  </si>
  <si>
    <t>92652827MA7A7XUH74</t>
  </si>
  <si>
    <t>新疆铁门关市和静县新疆巴州和静县二十二团一连</t>
  </si>
  <si>
    <t>YB26590060019324</t>
  </si>
  <si>
    <t>和硕县兰君商店</t>
  </si>
  <si>
    <t>92652828MA77HH9885</t>
  </si>
  <si>
    <t>新疆铁门关市和硕县新疆巴州和硕县二十四团团结</t>
  </si>
  <si>
    <t>YB26590060019332</t>
  </si>
  <si>
    <t>铁门关市壹陆捌捌国粹俱乐部</t>
  </si>
  <si>
    <t>92659006MAD73BP02Q</t>
  </si>
  <si>
    <t>新疆铁门关市二十四团人民路清雅轩综合楼二号铺</t>
  </si>
  <si>
    <t>YB26590060019349</t>
  </si>
  <si>
    <t>和静县昊天商店</t>
  </si>
  <si>
    <t>92652827MA7A7X031R</t>
  </si>
  <si>
    <t>新疆铁门关市和静县新疆巴州和静县22团2连</t>
  </si>
  <si>
    <t>YB26590060019357</t>
  </si>
  <si>
    <t>新疆铁门关市利凯现代农业有限责任公司</t>
  </si>
  <si>
    <t>91659006MAE5BB541M</t>
  </si>
  <si>
    <t>新疆铁门关市二十一团开来镇迎新小区27号</t>
  </si>
  <si>
    <t>YB26590060019373</t>
  </si>
  <si>
    <t>铁门关市常氏砂锅擀面皮小吃店（个体工商户）</t>
  </si>
  <si>
    <t>92659006MAE7ND1D21</t>
  </si>
  <si>
    <t>新疆铁门关市二十四团振兴社区团结西路商业街1-2</t>
  </si>
  <si>
    <t>YB26590060019381</t>
  </si>
  <si>
    <t>铁门关市菲悦医疗美容诊所（个体工商户）</t>
  </si>
  <si>
    <t>92659006MAE586TH0Q</t>
  </si>
  <si>
    <t>新疆铁门关市英坤华府小区17号楼2层202号</t>
  </si>
  <si>
    <t>YB26590060019390</t>
  </si>
  <si>
    <t>铁门关市友乐棋牌馆（个体工商户）</t>
  </si>
  <si>
    <t>92659006MAE6DFW46K</t>
  </si>
  <si>
    <t>新疆铁门关市二十二团河畔镇商业街二层1-2号门面</t>
  </si>
  <si>
    <t>YB26590060019404</t>
  </si>
  <si>
    <t>铁门关市万利超市</t>
  </si>
  <si>
    <t>92659006MA77R0U981</t>
  </si>
  <si>
    <t>新疆铁门关市铁门关市30团团部</t>
  </si>
  <si>
    <t>YB26590060019429</t>
  </si>
  <si>
    <t>铁门关市都市烟酒商行（个体工商户）</t>
  </si>
  <si>
    <t>92659006MAE5PFNR1J</t>
  </si>
  <si>
    <t>新疆铁门关市德爱路坤茂物流园1幢1层6号-02</t>
  </si>
  <si>
    <t>YB26590060019437</t>
  </si>
  <si>
    <t>铁门关市仝磊便利超市（个体工商户）</t>
  </si>
  <si>
    <t>92659006MAE7FCXH2N</t>
  </si>
  <si>
    <t>新疆铁门关市27团路口（S325省道92公里处北侧）6号厂房门口场地</t>
  </si>
  <si>
    <t>YB26590060019461</t>
  </si>
  <si>
    <t>新疆萌希农副产品商贸有限责任公司</t>
  </si>
  <si>
    <t>91659006MAE749PE9F</t>
  </si>
  <si>
    <t>新疆铁门关市二十五团一连089号</t>
  </si>
  <si>
    <t>YB16590060019479</t>
  </si>
  <si>
    <t>铁门关市邦农农业专业合作社</t>
  </si>
  <si>
    <t>93659006MAE805J8XB</t>
  </si>
  <si>
    <t>新疆铁门关市36团步行街北侧28号房屋</t>
  </si>
  <si>
    <t>YB26590060019488</t>
  </si>
  <si>
    <t>铁门关市新锦鑫桌球俱乐部（个体工商户）</t>
  </si>
  <si>
    <t>92659006MAE7BXU0X9</t>
  </si>
  <si>
    <t>新疆铁门关市二十二团雅居苑商业街2号楼6号门面房</t>
  </si>
  <si>
    <t>YB26590060019507</t>
  </si>
  <si>
    <t>铁门关市乐万家百货商行</t>
  </si>
  <si>
    <t>92659006MA78GGA36L</t>
  </si>
  <si>
    <t>新疆铁门关市和硕县二十四团振兴社区振兴南路7栋117208号</t>
  </si>
  <si>
    <t>YB26590060019531</t>
  </si>
  <si>
    <t>铁门关市金域商贸行（个体工商户）</t>
  </si>
  <si>
    <t>92659006MAE79N1L9A</t>
  </si>
  <si>
    <t>新疆铁门关市二十九团新城镇迎宾路孔雀小区20幢3号101室门面房</t>
  </si>
  <si>
    <t>YB16590060019542</t>
  </si>
  <si>
    <t>新疆富瑞盛德农业产业发展有限公司</t>
  </si>
  <si>
    <t>91659006MAE7LDGU6L</t>
  </si>
  <si>
    <t>新疆铁门关市轮台产业园产业基地融合路1号2-026</t>
  </si>
  <si>
    <t>YB16590060019575</t>
  </si>
  <si>
    <t>铁门关市开来全域文化旅游发展有限责任公司</t>
  </si>
  <si>
    <t>91659006MAE6CKC71L</t>
  </si>
  <si>
    <t>新疆铁门关市开来镇二十一团老机关院内右侧原工会楼101室</t>
  </si>
  <si>
    <t>YB26590060019582</t>
  </si>
  <si>
    <t>铁门关市陈迪烟酒超市（个体工商户）</t>
  </si>
  <si>
    <t>92659006MAE7AT2A74</t>
  </si>
  <si>
    <t>新疆铁门关市二十九团孔雀东路创业孵化园基地第B栋1层101号</t>
  </si>
  <si>
    <t>YB26590060019603</t>
  </si>
  <si>
    <t>铁门关市惠利来超市（个体工商户）</t>
  </si>
  <si>
    <t>92659006MAE502BH1U</t>
  </si>
  <si>
    <t>新疆铁门关市三十团渠犁国商贸城5幢04-1号</t>
  </si>
  <si>
    <t>YB26590060019611</t>
  </si>
  <si>
    <t>新疆瑞亿食品有限公司</t>
  </si>
  <si>
    <t>91659006MAE88NR591</t>
  </si>
  <si>
    <t>新疆铁门关市二二三团园八连11-54号</t>
  </si>
  <si>
    <t>YB16590060019622</t>
  </si>
  <si>
    <t>铁门关市鑫川商贸有限公司</t>
  </si>
  <si>
    <t>91659006MAE80L5P33</t>
  </si>
  <si>
    <t>新疆铁门关市36团米兰镇农贸市场北3188-26号</t>
  </si>
  <si>
    <t>YB26590060019654</t>
  </si>
  <si>
    <t>新疆万雨智慧生物科技有限公司</t>
  </si>
  <si>
    <t>91659006MAE6GE0115</t>
  </si>
  <si>
    <t>新疆铁门关市二十九团梨华社区2-232房屋</t>
  </si>
  <si>
    <t>YB26590060019662</t>
  </si>
  <si>
    <t>铁门关市双丰好乐购商超超市（个体工商户）</t>
  </si>
  <si>
    <t>92659006MAE4P9H488</t>
  </si>
  <si>
    <t>新疆铁门关市三十团渠犁国贸城7栋16号房</t>
  </si>
  <si>
    <t>YB26590060019679</t>
  </si>
  <si>
    <t>铁门关市旭阳工程机械设备租赁中心（个体工商户）</t>
  </si>
  <si>
    <t>92659006MAE7XDBE9N</t>
  </si>
  <si>
    <t>新疆铁门关市若羌县米兰镇36团客运站门面房3楼6号</t>
  </si>
  <si>
    <t>YB26590060019687</t>
  </si>
  <si>
    <t>铁门关市鸿嘉电子科技有限公司</t>
  </si>
  <si>
    <t>91659006MAE7X9BN1C</t>
  </si>
  <si>
    <t>新疆铁门关市和谐路1号政 府4楼01号</t>
  </si>
  <si>
    <t>YB26590060019695</t>
  </si>
  <si>
    <r>
      <rPr>
        <sz val="12"/>
        <color rgb="FF000000"/>
        <rFont val="方正仿宋简体"/>
        <charset val="134"/>
      </rPr>
      <t>铁门关市</t>
    </r>
    <r>
      <rPr>
        <sz val="12"/>
        <color rgb="FF000000"/>
        <rFont val="宋体"/>
        <charset val="134"/>
      </rPr>
      <t>籣</t>
    </r>
    <r>
      <rPr>
        <sz val="12"/>
        <color rgb="FF000000"/>
        <rFont val="方正仿宋简体"/>
        <charset val="134"/>
      </rPr>
      <t>诗化妆品店</t>
    </r>
  </si>
  <si>
    <t>92659006MA77T3K93H</t>
  </si>
  <si>
    <t>新疆铁门关市铁门关市二十九团鑫恒泰商贸中心1号楼1层110号铺</t>
  </si>
  <si>
    <t>YB26590060019700</t>
  </si>
  <si>
    <t>铁门关市至上玺美精致生活馆</t>
  </si>
  <si>
    <t>92659006MA78N54E6W</t>
  </si>
  <si>
    <t>新疆铁门关市焉耆回族自治县二十七团天河水韵小区2号楼底商08号门面房</t>
  </si>
  <si>
    <t>YB26590060019718</t>
  </si>
  <si>
    <t>铁门关市慕君农业农民专业合作社</t>
  </si>
  <si>
    <t>93659006MAE8LF355U</t>
  </si>
  <si>
    <t>新疆铁门关市三十六团农贸市场商业楼2层3号</t>
  </si>
  <si>
    <t>YB16590060019743</t>
  </si>
  <si>
    <t>新疆天山菇源生物科技有限公司</t>
  </si>
  <si>
    <t>91659006MACRU3BG6W</t>
  </si>
  <si>
    <t>新疆铁门关市轮台产业园产业基地融合路1号1-012</t>
  </si>
  <si>
    <t>YB16590060019751</t>
  </si>
  <si>
    <t>新疆禾盈农业开发有限公司</t>
  </si>
  <si>
    <t>91659006MAE75M8X72</t>
  </si>
  <si>
    <t>新疆铁门关市二十二团康馨小区门面房1-220室</t>
  </si>
  <si>
    <t>YB26590060019767</t>
  </si>
  <si>
    <t>铁门关市王红亮轮胎销售店（个体工商户）</t>
  </si>
  <si>
    <t>92659006MAE81YXD41</t>
  </si>
  <si>
    <t>新疆铁门关市三十团渠犁国商贸城4栋3号房</t>
  </si>
  <si>
    <t>YB26590060019783</t>
  </si>
  <si>
    <t>和静县八连燕美商店</t>
  </si>
  <si>
    <t>92652827MA79MX9J03</t>
  </si>
  <si>
    <t>新疆铁门关市和静县二十一团八连</t>
  </si>
  <si>
    <t>YB26590060019791</t>
  </si>
  <si>
    <t>铁门关市星星烁网络有限责任公司</t>
  </si>
  <si>
    <t>91659006MAE90K2160</t>
  </si>
  <si>
    <t>新疆铁门关市二十二团西片区雅居苑商业街3幢1层3号</t>
  </si>
  <si>
    <t>YB26590060019814</t>
  </si>
  <si>
    <t>铁门关市德馨铭棋牌馆（个体工商户）</t>
  </si>
  <si>
    <t>92659006MAE9105P2N</t>
  </si>
  <si>
    <t>新疆铁门关市滨河路以南、红旗街以东英坤尚书院A2栋105室二楼</t>
  </si>
  <si>
    <t>YB26590060019822</t>
  </si>
  <si>
    <t>铁门关市熹雨生活商贸中心（个体工商户）</t>
  </si>
  <si>
    <t>92659006MAE8G0J16P</t>
  </si>
  <si>
    <t>新疆铁门关市创业孵化园G栋213号房屋</t>
  </si>
  <si>
    <t>YB26590060019855</t>
  </si>
  <si>
    <t>铁门关市养怡之福餐饮管理有限公司铁门关市分公司</t>
  </si>
  <si>
    <t>91659006MAE9NTG4XN</t>
  </si>
  <si>
    <t>新疆铁门关市鑫恒泰商贸中心1栋2层225号101室商铺</t>
  </si>
  <si>
    <t>YB26590060019863</t>
  </si>
  <si>
    <t>铁门关市海亮眼镜店（个体工商户）</t>
  </si>
  <si>
    <t>92659006MAE8LU4H08</t>
  </si>
  <si>
    <t>新疆铁门关市滨河西路丝路香街16＃1层110</t>
  </si>
  <si>
    <t>YB26590060019871</t>
  </si>
  <si>
    <t>新疆铁门关市班超能创新材料有限公司</t>
  </si>
  <si>
    <t>91659006MAE92MY675</t>
  </si>
  <si>
    <t>新疆铁门关市二十九团铁门关工业园中央大道1号河北创业服务大厦1059号</t>
  </si>
  <si>
    <t>YB16590060019905</t>
  </si>
  <si>
    <t>铁门关市新凡劳务服务部（个体工商户）</t>
  </si>
  <si>
    <t>92659006MAE7PQEA7E</t>
  </si>
  <si>
    <t>新疆铁门关市铁门关市二十七团九连办公室 06 号</t>
  </si>
  <si>
    <t>YB26590060019919</t>
  </si>
  <si>
    <t>铁门关市跳跳棋牌馆（个体工商户）</t>
  </si>
  <si>
    <t>92659006MAE8W6EQ2L</t>
  </si>
  <si>
    <t>新疆铁门关市二十四团(镇) 滨河小区一层3、4号</t>
  </si>
  <si>
    <t>YB26590060019927</t>
  </si>
  <si>
    <t>铁门关市鸿泰超市（个体工商户）</t>
  </si>
  <si>
    <t>92659006MAE9515X23</t>
  </si>
  <si>
    <t>新疆铁门关市二十二团绿原糖业有限公司市场</t>
  </si>
  <si>
    <t>YB26590060019935</t>
  </si>
  <si>
    <t>铁门关市驿万家百货超市（个体工商户）</t>
  </si>
  <si>
    <t>92659006MAE9GX34X1</t>
  </si>
  <si>
    <t>新疆铁门关市G0711乌若高速（尉三、三若段）营盘服务区（双侧）1号</t>
  </si>
  <si>
    <t>YB26590060019951</t>
  </si>
  <si>
    <t>铁门关市墨竹玉山批发经营部（个体工商户）</t>
  </si>
  <si>
    <t>92659006MAE8WM936B</t>
  </si>
  <si>
    <t>新疆铁门关市24团铭雅小区商业街B段一层A8号</t>
  </si>
  <si>
    <t>YB16590060019964</t>
  </si>
  <si>
    <t>铁门关市归隐韩舍农家生活体验馆（个体工商户）</t>
  </si>
  <si>
    <t>92659006MAE8BGH52N</t>
  </si>
  <si>
    <t>新疆铁门关市三十三团九连和谐西6巷11号</t>
  </si>
  <si>
    <t>YB26590060020031</t>
  </si>
  <si>
    <t>新疆康顺达国际贸易有限公司</t>
  </si>
  <si>
    <t>91659006MAE95DXE88</t>
  </si>
  <si>
    <t>新疆铁门关市二十九团铁门关工业园中央大道1号河北创业服务大厦1064号</t>
  </si>
  <si>
    <t>YB16590060020059</t>
  </si>
  <si>
    <t>新疆天山一果农业技术有限公司</t>
  </si>
  <si>
    <t>91653130MA7792E0X7</t>
  </si>
  <si>
    <t>新疆铁门关市铁门关市二十九团库西工业园农产品会展电商物流中心南区二层227号</t>
  </si>
  <si>
    <t>YB26590060020082</t>
  </si>
  <si>
    <t>铁门关市将军路一扫光超市</t>
  </si>
  <si>
    <t>92659006MAC6NABU2K</t>
  </si>
  <si>
    <t>新疆铁门关市将军路铁门关市教育局一楼</t>
  </si>
  <si>
    <t>YB26590060020099</t>
  </si>
  <si>
    <t>新疆铁门关市极迈环诺商贸有限公司</t>
  </si>
  <si>
    <t>91659006MAE9CWKHX6</t>
  </si>
  <si>
    <t>新疆铁门关市博古其镇青年路2号惠农港农资农贸基地2幢1层2层104号</t>
  </si>
  <si>
    <t>YB16590060020122</t>
  </si>
  <si>
    <t>新疆塔里木绿洲农业发展有限公司铁门关市食品分公司</t>
  </si>
  <si>
    <t>91659006MAE9QEJ28P</t>
  </si>
  <si>
    <t>新疆铁门关市二十一团甜叶菊烘干厂</t>
  </si>
  <si>
    <t>YB16590060020163</t>
  </si>
  <si>
    <t>铁门关市名门望族养生中心（个体工商户）</t>
  </si>
  <si>
    <t>92659006MAEANAWD4J</t>
  </si>
  <si>
    <t>新疆铁门关市迎宾路铁门关市金盾商业综合楼3-01号</t>
  </si>
  <si>
    <t>YB26590060020187</t>
  </si>
  <si>
    <t>新疆汇鑫合创物流有限公司</t>
  </si>
  <si>
    <t>91659006MAE99AMQXF</t>
  </si>
  <si>
    <t>新疆铁门关市米兰镇36团315国道新疆东方米兰国际综合物流中心二楼33室</t>
  </si>
  <si>
    <t>YB26590060020218</t>
  </si>
  <si>
    <t>铁门关市英姐家的味道农家院（个体工商户）</t>
  </si>
  <si>
    <t>92659006MAE98BN35H</t>
  </si>
  <si>
    <t>新疆铁门关市二十九团园七连老办公室9-2房屋</t>
  </si>
  <si>
    <t>YB26590060020226</t>
  </si>
  <si>
    <t>中国石化销售股份有限公司新疆铁门关石油分公司</t>
  </si>
  <si>
    <t>91659006MAEA56MT2L</t>
  </si>
  <si>
    <t>新疆铁门关市三五九旅大街滨河苑2号楼405</t>
  </si>
  <si>
    <t>YB26590060020234</t>
  </si>
  <si>
    <t>铁门关市多乐自选超市</t>
  </si>
  <si>
    <t>92659006MACFR64D8H</t>
  </si>
  <si>
    <t>新疆铁门关市铁门关职业技术学院</t>
  </si>
  <si>
    <t>YB26590060020242</t>
  </si>
  <si>
    <t>新疆富之鑫供应链有限公司</t>
  </si>
  <si>
    <t>91659006MAEAA57633</t>
  </si>
  <si>
    <t>新疆铁门关市工业园中央大道1号河北创业服务大厦1067号</t>
  </si>
  <si>
    <t>YB16590060020278</t>
  </si>
  <si>
    <t>铁门关市鲜韵果蔬副食品直销店（个体工商户）</t>
  </si>
  <si>
    <t>92659006MAE9PU9D2G</t>
  </si>
  <si>
    <t>新疆铁门关市二十九团新城镇市场1栋8号102室</t>
  </si>
  <si>
    <t>YB26590060020306</t>
  </si>
  <si>
    <t>铁门关市麻友棋牌店（个体工商户）</t>
  </si>
  <si>
    <t>92659006MAEBGRLFX5</t>
  </si>
  <si>
    <t>新疆铁门关市二十七团天湖美居24号楼08号底商</t>
  </si>
  <si>
    <t>YB26590060020322</t>
  </si>
  <si>
    <t>铁门关市潮玩台球棋牌俱乐部（个体工商户）</t>
  </si>
  <si>
    <t>92659006MAEB9M5G4G</t>
  </si>
  <si>
    <t>新疆铁门关市双丰镇三十团华瑞小区8号楼2号门面房</t>
  </si>
  <si>
    <t>YB26590060020347</t>
  </si>
  <si>
    <t>铁门关市金樽名烟名酒店（个体工商户）</t>
  </si>
  <si>
    <t>92659006MAE9XGNE5K</t>
  </si>
  <si>
    <t>新疆铁门关市二十二团河畔镇美邻汇商业广场B-115号</t>
  </si>
  <si>
    <t>YB26590060020363</t>
  </si>
  <si>
    <t>中石油新疆销售有限公司铁门关铁干里克加油加气站</t>
  </si>
  <si>
    <t>91659006MA7ACDAT0D</t>
  </si>
  <si>
    <t>新疆铁门关市尉犁县三十四团218国道旁</t>
  </si>
  <si>
    <t>YB26590060020380</t>
  </si>
  <si>
    <t>中石油新疆销售有限公司铁门关友好加油加气站</t>
  </si>
  <si>
    <t>91659006MABKYPRC9K</t>
  </si>
  <si>
    <t>新疆铁门关市尉犁县三十一团七连218国道887公里处</t>
  </si>
  <si>
    <t>YB26590060020398</t>
  </si>
  <si>
    <t>中石油新疆销售有限公司铁门关蒲昌加油加气站</t>
  </si>
  <si>
    <t>91659006MAE033BY5A</t>
  </si>
  <si>
    <t>新疆铁门关市218国道三十四团2连道路南侧</t>
  </si>
  <si>
    <t>YB26590060020402</t>
  </si>
  <si>
    <t>铁门关市天轩五金劳保商行（个体工商户）</t>
  </si>
  <si>
    <t>92659006MAEBG45D98</t>
  </si>
  <si>
    <t>新疆铁门关市光明街坤茂商业广场3幢4层6号</t>
  </si>
  <si>
    <t>YB26590060020419</t>
  </si>
  <si>
    <t>铁门关市盛诺便利超市（个体工商户）</t>
  </si>
  <si>
    <t>92659006MAE2LUF65B</t>
  </si>
  <si>
    <t>新疆铁门关市滨河西路丝路香街11＃楼1层114室</t>
  </si>
  <si>
    <t>YB26590060020427</t>
  </si>
  <si>
    <t>铁门关市碧波生活超市（个体工商户）</t>
  </si>
  <si>
    <t>92659006MAEB872N6Y</t>
  </si>
  <si>
    <t>新疆铁门关市二十五团（水工团四社区）098号</t>
  </si>
  <si>
    <t>YB26590060020435</t>
  </si>
  <si>
    <t>和静县朝芳商店</t>
  </si>
  <si>
    <t>92652827MA7A7XB82G</t>
  </si>
  <si>
    <t>新疆铁门关市铁门关市新疆巴州和静县二二三团</t>
  </si>
  <si>
    <t>YB26590060020443</t>
  </si>
  <si>
    <t>铁门关市华茂烟酒商行（个体工商户）</t>
  </si>
  <si>
    <t>92659006MAEADWK74M</t>
  </si>
  <si>
    <t>新疆铁门关市二十九团光明路64院016-1</t>
  </si>
  <si>
    <t>YB26590060020486</t>
  </si>
  <si>
    <t>铁门关市墨宛文体用品行</t>
  </si>
  <si>
    <t>92659006MA78R0DU24</t>
  </si>
  <si>
    <t>新疆铁门关市铁门关市223团龙腾小区14号楼10号商铺</t>
  </si>
  <si>
    <t>YB26590060020525</t>
  </si>
  <si>
    <t>铁门关市百汇源生活超市（个体工商户）</t>
  </si>
  <si>
    <t>92659006MAEBU1G27L</t>
  </si>
  <si>
    <t>新疆铁门关市三十三团（原三十二团）乌鲁克镇塔运路8号101室</t>
  </si>
  <si>
    <t>YB16590060020536</t>
  </si>
  <si>
    <t>铁门关市鸿鹄云洲商贸有限公司</t>
  </si>
  <si>
    <t>91659006MAEBU08N5H</t>
  </si>
  <si>
    <t>新疆铁门关市中心农产品电子商务物流园5幢22号商铺</t>
  </si>
  <si>
    <t>YB26590060020550</t>
  </si>
  <si>
    <t>铁门关市福康乐健康管理服务有限公司</t>
  </si>
  <si>
    <t>91659006MAEBBBW063</t>
  </si>
  <si>
    <t>新疆铁门关市二十九团迎宾大道鑫恒泰商贸中心2号楼2层218号</t>
  </si>
  <si>
    <t>YB26590060020592</t>
  </si>
  <si>
    <t>铁门关市幸运星百货商行（个体工商户）</t>
  </si>
  <si>
    <t>92652827MA782TT1XG</t>
  </si>
  <si>
    <t>新疆铁门关市和静县二十一团团部</t>
  </si>
  <si>
    <t>YB26590060020648</t>
  </si>
  <si>
    <t>铁门关市隆七对棋牌俱乐部（个体工商户）</t>
  </si>
  <si>
    <t>92659006MAEAWFDU5H</t>
  </si>
  <si>
    <t>新疆铁门关市博古其镇锦绣华府商业2-2号</t>
  </si>
  <si>
    <t>YB26590060020672</t>
  </si>
  <si>
    <t>铁门关市星期三百货商行（个体工商户）</t>
  </si>
  <si>
    <t>92659006MAEBY40K2Q</t>
  </si>
  <si>
    <t>新疆铁门关市河畔镇二十二团西片区雅居苑商业街3栋7号</t>
  </si>
  <si>
    <t>YB26590060020710</t>
  </si>
  <si>
    <t>新疆田畔拾光文旅有限公司</t>
  </si>
  <si>
    <t>91659006MAECGN3X2F</t>
  </si>
  <si>
    <t>新疆铁门关市二十五团新农贸市场D区105号</t>
  </si>
  <si>
    <t>YB26590060020728</t>
  </si>
  <si>
    <t>铁门关市康远本草生活馆（个体工商户）</t>
  </si>
  <si>
    <t>92659006MAECG6T282</t>
  </si>
  <si>
    <t>新疆铁门关市二十四团顺祥小区26号楼4号门面</t>
  </si>
  <si>
    <t>YB26590060020736</t>
  </si>
  <si>
    <t>铁门关市恒泽家居百货商行（个体工商户）</t>
  </si>
  <si>
    <t>92659006MAECNU9LXB</t>
  </si>
  <si>
    <t>新疆铁门关市博古其镇幸福路9号融城上院18号商业楼1层1单元117室</t>
  </si>
  <si>
    <t>YB26590060020744</t>
  </si>
  <si>
    <t>铁门关市花姐馍馍店（个体工商户）</t>
  </si>
  <si>
    <t>92659006MAECJ9G2XF</t>
  </si>
  <si>
    <t>新疆铁门关市34团商贸北路（红楼）3号门面房</t>
  </si>
  <si>
    <t>YB26590060020769</t>
  </si>
  <si>
    <t>铁门关市田园馕烤包子店（个体工商户）</t>
  </si>
  <si>
    <t>92659006MAEBBD0WXK</t>
  </si>
  <si>
    <t>新疆铁门关市三十六团农贸市场内01号门面房</t>
  </si>
  <si>
    <t>YB26590060020808</t>
  </si>
  <si>
    <t>铁门关市果然多水果店（个体工商户）</t>
  </si>
  <si>
    <t>92659006MAEBBCUN42</t>
  </si>
  <si>
    <t>新疆铁门关市丝路香街14号楼1层109室</t>
  </si>
  <si>
    <t>YB16590060020823</t>
  </si>
  <si>
    <t>铁门关市爱好日用百货店（个体工商户）</t>
  </si>
  <si>
    <t>92659006MAEDP4Y75Y</t>
  </si>
  <si>
    <t>新疆铁门关市二二三团园林1连39号03号门面</t>
  </si>
  <si>
    <t>YB26590060020865</t>
  </si>
  <si>
    <t>铁门关市晟美康健医疗器械科技有限公司</t>
  </si>
  <si>
    <t>91659006MAECDWM1XG</t>
  </si>
  <si>
    <t>新疆铁门关市米兰镇36团步行街2楼1315号</t>
  </si>
  <si>
    <t>YB26590060020890</t>
  </si>
  <si>
    <t>铁门关市君来商店（个体工商户）</t>
  </si>
  <si>
    <t>92659006MAECDMC78W</t>
  </si>
  <si>
    <t>新疆铁门关市二十四团商业街振兴南路-45号</t>
  </si>
  <si>
    <t>YB26590060020912</t>
  </si>
  <si>
    <t>铁门关市峻宇粮油有限公司</t>
  </si>
  <si>
    <t>91659006MAEDB7XX3M</t>
  </si>
  <si>
    <t>新疆铁门关市三十八团七连晒场011号</t>
  </si>
  <si>
    <t>YB16590060020995</t>
  </si>
  <si>
    <t>铁门关市靖燃商贸店（个体工商户）</t>
  </si>
  <si>
    <t>92659006MAED1X19X1</t>
  </si>
  <si>
    <t>新疆铁门关市35团商业街商贸北10号</t>
  </si>
  <si>
    <t>YB26590060021034</t>
  </si>
  <si>
    <t>铁门关市文轩商贸中心（个体工商户）</t>
  </si>
  <si>
    <t>92659006MAED7B6F3F</t>
  </si>
  <si>
    <t>新疆铁门关市创业孵化园G栋217号</t>
  </si>
  <si>
    <t>YB26590060021106</t>
  </si>
  <si>
    <t>铁门关市纳福商店（个体工商户）</t>
  </si>
  <si>
    <t>92659006MAEDG86D8W</t>
  </si>
  <si>
    <t>新疆铁门关市34团商贸路小区6号楼底商4号1间</t>
  </si>
  <si>
    <t>YB26590060021114</t>
  </si>
  <si>
    <t>铁门关市德慧美容养生管理中心（个体工商户）</t>
  </si>
  <si>
    <t>92659006MAED7BNGXU</t>
  </si>
  <si>
    <t>新疆铁门关市河畔镇二十二团幸福小区5栋117号门面房二层</t>
  </si>
  <si>
    <t>YB26590060021122</t>
  </si>
  <si>
    <t>铁门关市西海固超市（个体工商户）</t>
  </si>
  <si>
    <t>92659006MAEDXCYQ6U</t>
  </si>
  <si>
    <t>新疆铁门关市三十四团团部西二路9号的3号商铺</t>
  </si>
  <si>
    <t>YB26590060021180</t>
  </si>
  <si>
    <t>铁门关市椿萱健康管理有限公司</t>
  </si>
  <si>
    <t>91659006MAEDXD6C6H</t>
  </si>
  <si>
    <t>新疆铁门关市二十四团幸福西路商业服楼一楼</t>
  </si>
  <si>
    <t>YB26590060021198</t>
  </si>
  <si>
    <t>铁门关市博冠勤勉家电销售部（个体工商户）</t>
  </si>
  <si>
    <t>92659006MAEDXG8K2A</t>
  </si>
  <si>
    <t>新疆铁门关市第二师三十八团二区路口以东，昆仑路以南，军垦路以西，何原宾馆以北何原商业街2＃商业综合楼1层111室-1号</t>
  </si>
  <si>
    <t>YB26590060021202</t>
  </si>
  <si>
    <t>铁门关市风云桌球吧（个体工商户）</t>
  </si>
  <si>
    <t>92659006MAECXG509Q</t>
  </si>
  <si>
    <t>新疆铁门关市37团小区商业街二期5号2楼、6号2楼</t>
  </si>
  <si>
    <t>YB26590060021219</t>
  </si>
  <si>
    <t>铁门关市丝路云动体育科技有限公司</t>
  </si>
  <si>
    <t>91659006MAEDY3JQ12</t>
  </si>
  <si>
    <t>新疆铁门关市迎宾大道兴意苑小区1号楼7号商铺203室</t>
  </si>
  <si>
    <t>YB26590060021251</t>
  </si>
  <si>
    <t>铁门关市云渡互联网上网服务有限公司</t>
  </si>
  <si>
    <t>91659006MAEDT3LL6R</t>
  </si>
  <si>
    <t>新疆铁门关市和静县二十一团农贸市场一层右侧3号</t>
  </si>
  <si>
    <t>YB26590060021286</t>
  </si>
  <si>
    <t>新疆绿洲生物科技有限公司</t>
  </si>
  <si>
    <t>91659006MAECEXLX36</t>
  </si>
  <si>
    <t>新疆铁门关市新疆铁门关市二十九团铁门关工业园中央大道1号河北创业服务大厦1066号</t>
  </si>
  <si>
    <t>YB16590060021297</t>
  </si>
  <si>
    <t>铁门关市零步鲜果店（个体工商户）</t>
  </si>
  <si>
    <t>92659006MAECBDTU9T</t>
  </si>
  <si>
    <t>新疆铁门关市丝路香街3号楼1层29室</t>
  </si>
  <si>
    <t>YB26590060021309</t>
  </si>
  <si>
    <t>铁门关市康华健康管理有限公司</t>
  </si>
  <si>
    <t>91659006MAEEAG5X5F</t>
  </si>
  <si>
    <t>新疆铁门关市二十七团天河水韵二期19号楼105室</t>
  </si>
  <si>
    <t>YB26590060021317</t>
  </si>
  <si>
    <t>铁门关市博苑乐休闲娱乐馆（个体工商户）</t>
  </si>
  <si>
    <t>92659006MAEE6AYYXB</t>
  </si>
  <si>
    <t>新疆铁门关市三十团渠犁商贸城3幢5号</t>
  </si>
  <si>
    <t>YB26590060021333</t>
  </si>
  <si>
    <t>铁门关市利事达副食店（个体工商户）</t>
  </si>
  <si>
    <t>92659006MAED88CR7A</t>
  </si>
  <si>
    <t>新疆铁门关市将军西路与军垦大街交汇处雄关驿站商业1号楼一层 17 室</t>
  </si>
  <si>
    <t>YB26590060021350</t>
  </si>
  <si>
    <t>铁门关市焰遇烤肉店（个体工商户）</t>
  </si>
  <si>
    <t>92659006MAEDMT134J</t>
  </si>
  <si>
    <t>新疆铁门关市将军西路与军垦大街交汇处雄关驿站商业1号楼一层12室 ，1号楼一层15室 ，1号楼一层16室</t>
  </si>
  <si>
    <t>YB26590060021376</t>
  </si>
  <si>
    <t>铁门关市春平眼健康中心（个体工商户）</t>
  </si>
  <si>
    <t>92659006MAEDTR2H8J</t>
  </si>
  <si>
    <t>新疆铁门关市二十二团步行街一楼1-5号</t>
  </si>
  <si>
    <t>YB26590060021413</t>
  </si>
  <si>
    <t>铁门关市佳玉天山缘农产品店（个体工商户）</t>
  </si>
  <si>
    <t>92659006MAEDTMLG7P</t>
  </si>
  <si>
    <t>新疆铁门关市二十九团（原二十八团）团部农贸市场梨乡路4号自东向西第17间</t>
  </si>
  <si>
    <t>YB16590060021424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</si>
</sst>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4"/>
      <color indexed="8"/>
      <name val="方正小标宋简体"/>
      <charset val="134"/>
    </font>
    <font>
      <b/>
      <sz val="12"/>
      <name val="方正仿宋简体"/>
      <charset val="134"/>
    </font>
    <font>
      <sz val="12"/>
      <color rgb="FF000000"/>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Fill="1" applyBorder="1" applyAlignment="1"/>
    <xf numFmtId="0" fontId="0" fillId="0" borderId="0" xfId="0" applyFont="1" applyFill="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4</xdr:col>
      <xdr:colOff>47625</xdr:colOff>
      <xdr:row>1337</xdr:row>
      <xdr:rowOff>190500</xdr:rowOff>
    </xdr:to>
    <xdr:sp>
      <xdr:nvSpPr>
        <xdr:cNvPr id="2" name="Shape 1"/>
        <xdr:cNvSpPr/>
      </xdr:nvSpPr>
      <xdr:spPr>
        <a:xfrm>
          <a:off x="0" y="660400"/>
          <a:ext cx="9982200" cy="6302629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4</xdr:col>
      <xdr:colOff>47625</xdr:colOff>
      <xdr:row>1337</xdr:row>
      <xdr:rowOff>0</xdr:rowOff>
    </xdr:to>
    <xdr:sp>
      <xdr:nvSpPr>
        <xdr:cNvPr id="4" name="Shape 1"/>
        <xdr:cNvSpPr/>
      </xdr:nvSpPr>
      <xdr:spPr>
        <a:xfrm>
          <a:off x="0" y="660400"/>
          <a:ext cx="9982200" cy="630072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4</xdr:col>
      <xdr:colOff>47625</xdr:colOff>
      <xdr:row>1337</xdr:row>
      <xdr:rowOff>0</xdr:rowOff>
    </xdr:to>
    <xdr:sp>
      <xdr:nvSpPr>
        <xdr:cNvPr id="5" name="Shape 1"/>
        <xdr:cNvSpPr/>
      </xdr:nvSpPr>
      <xdr:spPr>
        <a:xfrm>
          <a:off x="0" y="660400"/>
          <a:ext cx="9982200" cy="630072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4</xdr:col>
      <xdr:colOff>47625</xdr:colOff>
      <xdr:row>1337</xdr:row>
      <xdr:rowOff>0</xdr:rowOff>
    </xdr:to>
    <xdr:sp>
      <xdr:nvSpPr>
        <xdr:cNvPr id="6" name="Shape 1"/>
        <xdr:cNvSpPr/>
      </xdr:nvSpPr>
      <xdr:spPr>
        <a:xfrm>
          <a:off x="0" y="660400"/>
          <a:ext cx="9982200" cy="630072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1</xdr:row>
      <xdr:rowOff>0</xdr:rowOff>
    </xdr:from>
    <xdr:to>
      <xdr:col>4</xdr:col>
      <xdr:colOff>47625</xdr:colOff>
      <xdr:row>1337</xdr:row>
      <xdr:rowOff>0</xdr:rowOff>
    </xdr:to>
    <xdr:sp>
      <xdr:nvSpPr>
        <xdr:cNvPr id="7" name="Shape 1"/>
        <xdr:cNvSpPr/>
      </xdr:nvSpPr>
      <xdr:spPr>
        <a:xfrm>
          <a:off x="0" y="660400"/>
          <a:ext cx="9982200" cy="630072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37"/>
  <sheetViews>
    <sheetView showGridLines="0" tabSelected="1" view="pageBreakPreview" zoomScaleNormal="100" topLeftCell="A130" workbookViewId="0">
      <selection activeCell="D132" sqref="D132"/>
    </sheetView>
  </sheetViews>
  <sheetFormatPr defaultColWidth="13" defaultRowHeight="24" customHeight="1" outlineLevelCol="4"/>
  <cols>
    <col min="1" max="1" width="9.875" style="1" customWidth="1"/>
    <col min="2" max="2" width="40.875" style="1" customWidth="1"/>
    <col min="3" max="3" width="24.875" style="1" customWidth="1"/>
    <col min="4" max="4" width="54.75" style="1" customWidth="1"/>
    <col min="5" max="5" width="22.5" style="1" customWidth="1"/>
    <col min="6" max="16384" width="13" style="2"/>
  </cols>
  <sheetData>
    <row r="1" ht="52" customHeight="1" spans="1:5">
      <c r="A1" s="3" t="s">
        <v>0</v>
      </c>
      <c r="B1" s="3"/>
      <c r="C1" s="3"/>
      <c r="D1" s="3"/>
      <c r="E1" s="3"/>
    </row>
    <row r="2" ht="37" customHeight="1" spans="1:5">
      <c r="A2" s="4" t="s">
        <v>1</v>
      </c>
      <c r="B2" s="4" t="s">
        <v>2</v>
      </c>
      <c r="C2" s="4" t="s">
        <v>3</v>
      </c>
      <c r="D2" s="4" t="s">
        <v>4</v>
      </c>
      <c r="E2" s="4" t="s">
        <v>5</v>
      </c>
    </row>
    <row r="3" ht="37" customHeight="1" spans="1:5">
      <c r="A3" s="5">
        <v>1</v>
      </c>
      <c r="B3" s="6" t="s">
        <v>6</v>
      </c>
      <c r="C3" s="6" t="s">
        <v>7</v>
      </c>
      <c r="D3" s="6" t="s">
        <v>8</v>
      </c>
      <c r="E3" s="6" t="s">
        <v>9</v>
      </c>
    </row>
    <row r="4" ht="37" customHeight="1" spans="1:5">
      <c r="A4" s="5">
        <v>2</v>
      </c>
      <c r="B4" s="6" t="s">
        <v>10</v>
      </c>
      <c r="C4" s="6" t="s">
        <v>11</v>
      </c>
      <c r="D4" s="6" t="s">
        <v>12</v>
      </c>
      <c r="E4" s="6" t="s">
        <v>13</v>
      </c>
    </row>
    <row r="5" ht="37" customHeight="1" spans="1:5">
      <c r="A5" s="5">
        <v>3</v>
      </c>
      <c r="B5" s="6" t="s">
        <v>14</v>
      </c>
      <c r="C5" s="6" t="s">
        <v>15</v>
      </c>
      <c r="D5" s="6" t="s">
        <v>16</v>
      </c>
      <c r="E5" s="6" t="s">
        <v>17</v>
      </c>
    </row>
    <row r="6" ht="37" customHeight="1" spans="1:5">
      <c r="A6" s="5">
        <v>4</v>
      </c>
      <c r="B6" s="6" t="s">
        <v>18</v>
      </c>
      <c r="C6" s="6" t="s">
        <v>19</v>
      </c>
      <c r="D6" s="6" t="s">
        <v>20</v>
      </c>
      <c r="E6" s="6" t="s">
        <v>21</v>
      </c>
    </row>
    <row r="7" ht="37" customHeight="1" spans="1:5">
      <c r="A7" s="5">
        <v>5</v>
      </c>
      <c r="B7" s="6" t="s">
        <v>22</v>
      </c>
      <c r="C7" s="6" t="s">
        <v>23</v>
      </c>
      <c r="D7" s="6" t="s">
        <v>24</v>
      </c>
      <c r="E7" s="6" t="s">
        <v>25</v>
      </c>
    </row>
    <row r="8" ht="37" customHeight="1" spans="1:5">
      <c r="A8" s="5">
        <v>6</v>
      </c>
      <c r="B8" s="6" t="s">
        <v>26</v>
      </c>
      <c r="C8" s="6" t="s">
        <v>27</v>
      </c>
      <c r="D8" s="6" t="s">
        <v>28</v>
      </c>
      <c r="E8" s="6" t="s">
        <v>29</v>
      </c>
    </row>
    <row r="9" ht="37" customHeight="1" spans="1:5">
      <c r="A9" s="5">
        <v>7</v>
      </c>
      <c r="B9" s="6" t="s">
        <v>30</v>
      </c>
      <c r="C9" s="6" t="s">
        <v>31</v>
      </c>
      <c r="D9" s="6" t="s">
        <v>32</v>
      </c>
      <c r="E9" s="6" t="s">
        <v>33</v>
      </c>
    </row>
    <row r="10" ht="37" customHeight="1" spans="1:5">
      <c r="A10" s="5">
        <v>8</v>
      </c>
      <c r="B10" s="6" t="s">
        <v>34</v>
      </c>
      <c r="C10" s="6" t="s">
        <v>35</v>
      </c>
      <c r="D10" s="6" t="s">
        <v>36</v>
      </c>
      <c r="E10" s="6" t="s">
        <v>37</v>
      </c>
    </row>
    <row r="11" ht="37" customHeight="1" spans="1:5">
      <c r="A11" s="5">
        <v>9</v>
      </c>
      <c r="B11" s="6" t="s">
        <v>38</v>
      </c>
      <c r="C11" s="6" t="s">
        <v>39</v>
      </c>
      <c r="D11" s="6" t="s">
        <v>40</v>
      </c>
      <c r="E11" s="6" t="s">
        <v>41</v>
      </c>
    </row>
    <row r="12" ht="37" customHeight="1" spans="1:5">
      <c r="A12" s="5">
        <v>10</v>
      </c>
      <c r="B12" s="6" t="s">
        <v>42</v>
      </c>
      <c r="C12" s="6" t="s">
        <v>43</v>
      </c>
      <c r="D12" s="6" t="s">
        <v>44</v>
      </c>
      <c r="E12" s="6" t="s">
        <v>45</v>
      </c>
    </row>
    <row r="13" ht="37" customHeight="1" spans="1:5">
      <c r="A13" s="5">
        <v>11</v>
      </c>
      <c r="B13" s="6" t="s">
        <v>46</v>
      </c>
      <c r="C13" s="6" t="s">
        <v>47</v>
      </c>
      <c r="D13" s="6" t="s">
        <v>48</v>
      </c>
      <c r="E13" s="6" t="s">
        <v>49</v>
      </c>
    </row>
    <row r="14" ht="37" customHeight="1" spans="1:5">
      <c r="A14" s="5">
        <v>12</v>
      </c>
      <c r="B14" s="6" t="s">
        <v>50</v>
      </c>
      <c r="C14" s="6" t="s">
        <v>51</v>
      </c>
      <c r="D14" s="6" t="s">
        <v>52</v>
      </c>
      <c r="E14" s="6" t="s">
        <v>53</v>
      </c>
    </row>
    <row r="15" ht="37" customHeight="1" spans="1:5">
      <c r="A15" s="5">
        <v>13</v>
      </c>
      <c r="B15" s="6" t="s">
        <v>54</v>
      </c>
      <c r="C15" s="6" t="s">
        <v>55</v>
      </c>
      <c r="D15" s="6" t="s">
        <v>56</v>
      </c>
      <c r="E15" s="6" t="s">
        <v>57</v>
      </c>
    </row>
    <row r="16" ht="37" customHeight="1" spans="1:5">
      <c r="A16" s="5">
        <v>14</v>
      </c>
      <c r="B16" s="6" t="s">
        <v>58</v>
      </c>
      <c r="C16" s="6" t="s">
        <v>59</v>
      </c>
      <c r="D16" s="6" t="s">
        <v>60</v>
      </c>
      <c r="E16" s="6" t="s">
        <v>61</v>
      </c>
    </row>
    <row r="17" ht="37" customHeight="1" spans="1:5">
      <c r="A17" s="5">
        <v>15</v>
      </c>
      <c r="B17" s="6" t="s">
        <v>62</v>
      </c>
      <c r="C17" s="6" t="s">
        <v>63</v>
      </c>
      <c r="D17" s="6" t="s">
        <v>64</v>
      </c>
      <c r="E17" s="6" t="s">
        <v>65</v>
      </c>
    </row>
    <row r="18" ht="37" customHeight="1" spans="1:5">
      <c r="A18" s="5">
        <v>16</v>
      </c>
      <c r="B18" s="6" t="s">
        <v>66</v>
      </c>
      <c r="C18" s="6" t="s">
        <v>67</v>
      </c>
      <c r="D18" s="6" t="s">
        <v>68</v>
      </c>
      <c r="E18" s="6" t="s">
        <v>69</v>
      </c>
    </row>
    <row r="19" ht="37" customHeight="1" spans="1:5">
      <c r="A19" s="5">
        <v>17</v>
      </c>
      <c r="B19" s="6" t="s">
        <v>70</v>
      </c>
      <c r="C19" s="6" t="s">
        <v>71</v>
      </c>
      <c r="D19" s="6" t="s">
        <v>72</v>
      </c>
      <c r="E19" s="6" t="s">
        <v>73</v>
      </c>
    </row>
    <row r="20" ht="37" customHeight="1" spans="1:5">
      <c r="A20" s="5">
        <v>18</v>
      </c>
      <c r="B20" s="6" t="s">
        <v>74</v>
      </c>
      <c r="C20" s="6" t="s">
        <v>75</v>
      </c>
      <c r="D20" s="6" t="s">
        <v>76</v>
      </c>
      <c r="E20" s="6" t="s">
        <v>77</v>
      </c>
    </row>
    <row r="21" ht="37" customHeight="1" spans="1:5">
      <c r="A21" s="5">
        <v>19</v>
      </c>
      <c r="B21" s="6" t="s">
        <v>78</v>
      </c>
      <c r="C21" s="6" t="s">
        <v>79</v>
      </c>
      <c r="D21" s="6" t="s">
        <v>80</v>
      </c>
      <c r="E21" s="6" t="s">
        <v>81</v>
      </c>
    </row>
    <row r="22" ht="37" customHeight="1" spans="1:5">
      <c r="A22" s="5">
        <v>20</v>
      </c>
      <c r="B22" s="6" t="s">
        <v>82</v>
      </c>
      <c r="C22" s="6" t="s">
        <v>83</v>
      </c>
      <c r="D22" s="6" t="s">
        <v>84</v>
      </c>
      <c r="E22" s="6" t="s">
        <v>85</v>
      </c>
    </row>
    <row r="23" ht="37" customHeight="1" spans="1:5">
      <c r="A23" s="5">
        <v>21</v>
      </c>
      <c r="B23" s="6" t="s">
        <v>86</v>
      </c>
      <c r="C23" s="6" t="s">
        <v>87</v>
      </c>
      <c r="D23" s="6" t="s">
        <v>88</v>
      </c>
      <c r="E23" s="6" t="s">
        <v>89</v>
      </c>
    </row>
    <row r="24" ht="37" customHeight="1" spans="1:5">
      <c r="A24" s="5">
        <v>22</v>
      </c>
      <c r="B24" s="6" t="s">
        <v>90</v>
      </c>
      <c r="C24" s="6" t="s">
        <v>91</v>
      </c>
      <c r="D24" s="6" t="s">
        <v>92</v>
      </c>
      <c r="E24" s="6" t="s">
        <v>93</v>
      </c>
    </row>
    <row r="25" ht="37" customHeight="1" spans="1:5">
      <c r="A25" s="5">
        <v>23</v>
      </c>
      <c r="B25" s="6" t="s">
        <v>94</v>
      </c>
      <c r="C25" s="6" t="s">
        <v>95</v>
      </c>
      <c r="D25" s="6" t="s">
        <v>96</v>
      </c>
      <c r="E25" s="6" t="s">
        <v>97</v>
      </c>
    </row>
    <row r="26" ht="37" customHeight="1" spans="1:5">
      <c r="A26" s="5">
        <v>24</v>
      </c>
      <c r="B26" s="6" t="s">
        <v>98</v>
      </c>
      <c r="C26" s="6" t="s">
        <v>99</v>
      </c>
      <c r="D26" s="6" t="s">
        <v>100</v>
      </c>
      <c r="E26" s="6" t="s">
        <v>101</v>
      </c>
    </row>
    <row r="27" ht="37" customHeight="1" spans="1:5">
      <c r="A27" s="5">
        <v>25</v>
      </c>
      <c r="B27" s="6" t="s">
        <v>102</v>
      </c>
      <c r="C27" s="6" t="s">
        <v>103</v>
      </c>
      <c r="D27" s="6" t="s">
        <v>104</v>
      </c>
      <c r="E27" s="6" t="s">
        <v>105</v>
      </c>
    </row>
    <row r="28" ht="37" customHeight="1" spans="1:5">
      <c r="A28" s="5">
        <v>26</v>
      </c>
      <c r="B28" s="6" t="s">
        <v>106</v>
      </c>
      <c r="C28" s="6" t="s">
        <v>107</v>
      </c>
      <c r="D28" s="6" t="s">
        <v>108</v>
      </c>
      <c r="E28" s="6" t="s">
        <v>109</v>
      </c>
    </row>
    <row r="29" ht="37" customHeight="1" spans="1:5">
      <c r="A29" s="5">
        <v>27</v>
      </c>
      <c r="B29" s="6" t="s">
        <v>110</v>
      </c>
      <c r="C29" s="6" t="s">
        <v>111</v>
      </c>
      <c r="D29" s="6" t="s">
        <v>112</v>
      </c>
      <c r="E29" s="6" t="s">
        <v>113</v>
      </c>
    </row>
    <row r="30" ht="37" customHeight="1" spans="1:5">
      <c r="A30" s="5">
        <v>28</v>
      </c>
      <c r="B30" s="6" t="s">
        <v>114</v>
      </c>
      <c r="C30" s="6" t="s">
        <v>115</v>
      </c>
      <c r="D30" s="6" t="s">
        <v>116</v>
      </c>
      <c r="E30" s="6" t="s">
        <v>117</v>
      </c>
    </row>
    <row r="31" ht="47" customHeight="1" spans="1:5">
      <c r="A31" s="5">
        <v>29</v>
      </c>
      <c r="B31" s="6" t="s">
        <v>118</v>
      </c>
      <c r="C31" s="6" t="s">
        <v>119</v>
      </c>
      <c r="D31" s="6" t="s">
        <v>120</v>
      </c>
      <c r="E31" s="6" t="s">
        <v>121</v>
      </c>
    </row>
    <row r="32" ht="37" customHeight="1" spans="1:5">
      <c r="A32" s="5">
        <v>30</v>
      </c>
      <c r="B32" s="6" t="s">
        <v>122</v>
      </c>
      <c r="C32" s="6" t="s">
        <v>123</v>
      </c>
      <c r="D32" s="6" t="s">
        <v>124</v>
      </c>
      <c r="E32" s="6" t="s">
        <v>125</v>
      </c>
    </row>
    <row r="33" ht="37" customHeight="1" spans="1:5">
      <c r="A33" s="5">
        <v>31</v>
      </c>
      <c r="B33" s="6" t="s">
        <v>126</v>
      </c>
      <c r="C33" s="6" t="s">
        <v>127</v>
      </c>
      <c r="D33" s="6" t="s">
        <v>128</v>
      </c>
      <c r="E33" s="6" t="s">
        <v>129</v>
      </c>
    </row>
    <row r="34" ht="37" customHeight="1" spans="1:5">
      <c r="A34" s="5">
        <v>32</v>
      </c>
      <c r="B34" s="6" t="s">
        <v>130</v>
      </c>
      <c r="C34" s="6" t="s">
        <v>131</v>
      </c>
      <c r="D34" s="6" t="s">
        <v>132</v>
      </c>
      <c r="E34" s="6" t="s">
        <v>133</v>
      </c>
    </row>
    <row r="35" ht="37" customHeight="1" spans="1:5">
      <c r="A35" s="5">
        <v>33</v>
      </c>
      <c r="B35" s="6" t="s">
        <v>134</v>
      </c>
      <c r="C35" s="6" t="s">
        <v>135</v>
      </c>
      <c r="D35" s="6" t="s">
        <v>136</v>
      </c>
      <c r="E35" s="6" t="s">
        <v>137</v>
      </c>
    </row>
    <row r="36" ht="37" customHeight="1" spans="1:5">
      <c r="A36" s="5">
        <v>34</v>
      </c>
      <c r="B36" s="6" t="s">
        <v>138</v>
      </c>
      <c r="C36" s="6" t="s">
        <v>139</v>
      </c>
      <c r="D36" s="6" t="s">
        <v>140</v>
      </c>
      <c r="E36" s="6" t="s">
        <v>141</v>
      </c>
    </row>
    <row r="37" ht="37" customHeight="1" spans="1:5">
      <c r="A37" s="5">
        <v>35</v>
      </c>
      <c r="B37" s="6" t="s">
        <v>142</v>
      </c>
      <c r="C37" s="6" t="s">
        <v>143</v>
      </c>
      <c r="D37" s="6" t="s">
        <v>144</v>
      </c>
      <c r="E37" s="6" t="s">
        <v>145</v>
      </c>
    </row>
    <row r="38" ht="37" customHeight="1" spans="1:5">
      <c r="A38" s="5">
        <v>36</v>
      </c>
      <c r="B38" s="6" t="s">
        <v>146</v>
      </c>
      <c r="C38" s="6" t="s">
        <v>147</v>
      </c>
      <c r="D38" s="6" t="s">
        <v>148</v>
      </c>
      <c r="E38" s="6" t="s">
        <v>149</v>
      </c>
    </row>
    <row r="39" ht="37" customHeight="1" spans="1:5">
      <c r="A39" s="5">
        <v>37</v>
      </c>
      <c r="B39" s="6" t="s">
        <v>150</v>
      </c>
      <c r="C39" s="6" t="s">
        <v>151</v>
      </c>
      <c r="D39" s="6" t="s">
        <v>152</v>
      </c>
      <c r="E39" s="6" t="s">
        <v>153</v>
      </c>
    </row>
    <row r="40" ht="37" customHeight="1" spans="1:5">
      <c r="A40" s="5">
        <v>38</v>
      </c>
      <c r="B40" s="6" t="s">
        <v>154</v>
      </c>
      <c r="C40" s="6" t="s">
        <v>155</v>
      </c>
      <c r="D40" s="6" t="s">
        <v>156</v>
      </c>
      <c r="E40" s="6" t="s">
        <v>157</v>
      </c>
    </row>
    <row r="41" ht="37" customHeight="1" spans="1:5">
      <c r="A41" s="5">
        <v>39</v>
      </c>
      <c r="B41" s="6" t="s">
        <v>158</v>
      </c>
      <c r="C41" s="6" t="s">
        <v>159</v>
      </c>
      <c r="D41" s="6" t="s">
        <v>160</v>
      </c>
      <c r="E41" s="6" t="s">
        <v>161</v>
      </c>
    </row>
    <row r="42" ht="37" customHeight="1" spans="1:5">
      <c r="A42" s="5">
        <v>40</v>
      </c>
      <c r="B42" s="6" t="s">
        <v>162</v>
      </c>
      <c r="C42" s="6" t="s">
        <v>163</v>
      </c>
      <c r="D42" s="6" t="s">
        <v>164</v>
      </c>
      <c r="E42" s="6" t="s">
        <v>165</v>
      </c>
    </row>
    <row r="43" ht="37" customHeight="1" spans="1:5">
      <c r="A43" s="5">
        <v>41</v>
      </c>
      <c r="B43" s="6" t="s">
        <v>166</v>
      </c>
      <c r="C43" s="6" t="s">
        <v>167</v>
      </c>
      <c r="D43" s="6" t="s">
        <v>168</v>
      </c>
      <c r="E43" s="6" t="s">
        <v>169</v>
      </c>
    </row>
    <row r="44" ht="37" customHeight="1" spans="1:5">
      <c r="A44" s="5">
        <v>42</v>
      </c>
      <c r="B44" s="6" t="s">
        <v>170</v>
      </c>
      <c r="C44" s="6" t="s">
        <v>171</v>
      </c>
      <c r="D44" s="6" t="s">
        <v>172</v>
      </c>
      <c r="E44" s="6" t="s">
        <v>173</v>
      </c>
    </row>
    <row r="45" ht="37" customHeight="1" spans="1:5">
      <c r="A45" s="5">
        <v>43</v>
      </c>
      <c r="B45" s="6" t="s">
        <v>174</v>
      </c>
      <c r="C45" s="6" t="s">
        <v>175</v>
      </c>
      <c r="D45" s="6" t="s">
        <v>176</v>
      </c>
      <c r="E45" s="6" t="s">
        <v>177</v>
      </c>
    </row>
    <row r="46" ht="37" customHeight="1" spans="1:5">
      <c r="A46" s="5">
        <v>44</v>
      </c>
      <c r="B46" s="6" t="s">
        <v>178</v>
      </c>
      <c r="C46" s="6" t="s">
        <v>179</v>
      </c>
      <c r="D46" s="6" t="s">
        <v>180</v>
      </c>
      <c r="E46" s="6" t="s">
        <v>181</v>
      </c>
    </row>
    <row r="47" ht="37" customHeight="1" spans="1:5">
      <c r="A47" s="5">
        <v>45</v>
      </c>
      <c r="B47" s="6" t="s">
        <v>182</v>
      </c>
      <c r="C47" s="6" t="s">
        <v>183</v>
      </c>
      <c r="D47" s="6" t="s">
        <v>184</v>
      </c>
      <c r="E47" s="6" t="s">
        <v>185</v>
      </c>
    </row>
    <row r="48" ht="37" customHeight="1" spans="1:5">
      <c r="A48" s="5">
        <v>46</v>
      </c>
      <c r="B48" s="6" t="s">
        <v>186</v>
      </c>
      <c r="C48" s="6" t="s">
        <v>187</v>
      </c>
      <c r="D48" s="6" t="s">
        <v>188</v>
      </c>
      <c r="E48" s="6" t="s">
        <v>189</v>
      </c>
    </row>
    <row r="49" ht="37" customHeight="1" spans="1:5">
      <c r="A49" s="5">
        <v>47</v>
      </c>
      <c r="B49" s="6" t="s">
        <v>190</v>
      </c>
      <c r="C49" s="6" t="s">
        <v>191</v>
      </c>
      <c r="D49" s="6" t="s">
        <v>192</v>
      </c>
      <c r="E49" s="6" t="s">
        <v>193</v>
      </c>
    </row>
    <row r="50" ht="37" customHeight="1" spans="1:5">
      <c r="A50" s="5">
        <v>48</v>
      </c>
      <c r="B50" s="6" t="s">
        <v>194</v>
      </c>
      <c r="C50" s="6" t="s">
        <v>195</v>
      </c>
      <c r="D50" s="6" t="s">
        <v>196</v>
      </c>
      <c r="E50" s="6" t="s">
        <v>197</v>
      </c>
    </row>
    <row r="51" ht="37" customHeight="1" spans="1:5">
      <c r="A51" s="5">
        <v>49</v>
      </c>
      <c r="B51" s="6" t="s">
        <v>198</v>
      </c>
      <c r="C51" s="6" t="s">
        <v>199</v>
      </c>
      <c r="D51" s="6" t="s">
        <v>200</v>
      </c>
      <c r="E51" s="6" t="s">
        <v>201</v>
      </c>
    </row>
    <row r="52" ht="37" customHeight="1" spans="1:5">
      <c r="A52" s="5">
        <v>50</v>
      </c>
      <c r="B52" s="6" t="s">
        <v>202</v>
      </c>
      <c r="C52" s="6" t="s">
        <v>203</v>
      </c>
      <c r="D52" s="6" t="s">
        <v>204</v>
      </c>
      <c r="E52" s="6" t="s">
        <v>205</v>
      </c>
    </row>
    <row r="53" ht="37" customHeight="1" spans="1:5">
      <c r="A53" s="5">
        <v>51</v>
      </c>
      <c r="B53" s="6" t="s">
        <v>206</v>
      </c>
      <c r="C53" s="6" t="s">
        <v>207</v>
      </c>
      <c r="D53" s="6" t="s">
        <v>208</v>
      </c>
      <c r="E53" s="6" t="s">
        <v>209</v>
      </c>
    </row>
    <row r="54" ht="37" customHeight="1" spans="1:5">
      <c r="A54" s="5">
        <v>52</v>
      </c>
      <c r="B54" s="6" t="s">
        <v>210</v>
      </c>
      <c r="C54" s="6" t="s">
        <v>211</v>
      </c>
      <c r="D54" s="6" t="s">
        <v>212</v>
      </c>
      <c r="E54" s="6" t="s">
        <v>213</v>
      </c>
    </row>
    <row r="55" ht="37" customHeight="1" spans="1:5">
      <c r="A55" s="5">
        <v>53</v>
      </c>
      <c r="B55" s="6" t="s">
        <v>214</v>
      </c>
      <c r="C55" s="6" t="s">
        <v>215</v>
      </c>
      <c r="D55" s="6" t="s">
        <v>216</v>
      </c>
      <c r="E55" s="6" t="s">
        <v>217</v>
      </c>
    </row>
    <row r="56" ht="37" customHeight="1" spans="1:5">
      <c r="A56" s="5">
        <v>54</v>
      </c>
      <c r="B56" s="6" t="s">
        <v>218</v>
      </c>
      <c r="C56" s="6" t="s">
        <v>219</v>
      </c>
      <c r="D56" s="6" t="s">
        <v>220</v>
      </c>
      <c r="E56" s="6" t="s">
        <v>221</v>
      </c>
    </row>
    <row r="57" ht="37" customHeight="1" spans="1:5">
      <c r="A57" s="5">
        <v>55</v>
      </c>
      <c r="B57" s="6" t="s">
        <v>222</v>
      </c>
      <c r="C57" s="6" t="s">
        <v>223</v>
      </c>
      <c r="D57" s="6" t="s">
        <v>224</v>
      </c>
      <c r="E57" s="6" t="s">
        <v>225</v>
      </c>
    </row>
    <row r="58" ht="37" customHeight="1" spans="1:5">
      <c r="A58" s="5">
        <v>56</v>
      </c>
      <c r="B58" s="6" t="s">
        <v>226</v>
      </c>
      <c r="C58" s="6" t="s">
        <v>227</v>
      </c>
      <c r="D58" s="6" t="s">
        <v>228</v>
      </c>
      <c r="E58" s="6" t="s">
        <v>229</v>
      </c>
    </row>
    <row r="59" ht="37" customHeight="1" spans="1:5">
      <c r="A59" s="5">
        <v>57</v>
      </c>
      <c r="B59" s="6" t="s">
        <v>230</v>
      </c>
      <c r="C59" s="6" t="s">
        <v>231</v>
      </c>
      <c r="D59" s="6" t="s">
        <v>232</v>
      </c>
      <c r="E59" s="6" t="s">
        <v>233</v>
      </c>
    </row>
    <row r="60" ht="37" customHeight="1" spans="1:5">
      <c r="A60" s="5">
        <v>58</v>
      </c>
      <c r="B60" s="6" t="s">
        <v>234</v>
      </c>
      <c r="C60" s="6" t="s">
        <v>235</v>
      </c>
      <c r="D60" s="6" t="s">
        <v>236</v>
      </c>
      <c r="E60" s="6" t="s">
        <v>237</v>
      </c>
    </row>
    <row r="61" ht="37" customHeight="1" spans="1:5">
      <c r="A61" s="5">
        <v>59</v>
      </c>
      <c r="B61" s="6" t="s">
        <v>238</v>
      </c>
      <c r="C61" s="6" t="s">
        <v>239</v>
      </c>
      <c r="D61" s="6" t="s">
        <v>240</v>
      </c>
      <c r="E61" s="6" t="s">
        <v>241</v>
      </c>
    </row>
    <row r="62" ht="37" customHeight="1" spans="1:5">
      <c r="A62" s="5">
        <v>60</v>
      </c>
      <c r="B62" s="6" t="s">
        <v>242</v>
      </c>
      <c r="C62" s="6" t="s">
        <v>243</v>
      </c>
      <c r="D62" s="6" t="s">
        <v>244</v>
      </c>
      <c r="E62" s="6" t="s">
        <v>245</v>
      </c>
    </row>
    <row r="63" ht="37" customHeight="1" spans="1:5">
      <c r="A63" s="5">
        <v>61</v>
      </c>
      <c r="B63" s="6" t="s">
        <v>246</v>
      </c>
      <c r="C63" s="6" t="s">
        <v>247</v>
      </c>
      <c r="D63" s="6" t="s">
        <v>248</v>
      </c>
      <c r="E63" s="6" t="s">
        <v>249</v>
      </c>
    </row>
    <row r="64" ht="37" customHeight="1" spans="1:5">
      <c r="A64" s="5">
        <v>62</v>
      </c>
      <c r="B64" s="6" t="s">
        <v>250</v>
      </c>
      <c r="C64" s="6" t="s">
        <v>251</v>
      </c>
      <c r="D64" s="6" t="s">
        <v>252</v>
      </c>
      <c r="E64" s="6" t="s">
        <v>253</v>
      </c>
    </row>
    <row r="65" ht="37" customHeight="1" spans="1:5">
      <c r="A65" s="5">
        <v>63</v>
      </c>
      <c r="B65" s="6" t="s">
        <v>254</v>
      </c>
      <c r="C65" s="6" t="s">
        <v>255</v>
      </c>
      <c r="D65" s="6" t="s">
        <v>256</v>
      </c>
      <c r="E65" s="6" t="s">
        <v>257</v>
      </c>
    </row>
    <row r="66" ht="37" customHeight="1" spans="1:5">
      <c r="A66" s="5">
        <v>64</v>
      </c>
      <c r="B66" s="6" t="s">
        <v>258</v>
      </c>
      <c r="C66" s="6" t="s">
        <v>259</v>
      </c>
      <c r="D66" s="6" t="s">
        <v>260</v>
      </c>
      <c r="E66" s="6" t="s">
        <v>261</v>
      </c>
    </row>
    <row r="67" ht="37" customHeight="1" spans="1:5">
      <c r="A67" s="5">
        <v>65</v>
      </c>
      <c r="B67" s="6" t="s">
        <v>262</v>
      </c>
      <c r="C67" s="6" t="s">
        <v>263</v>
      </c>
      <c r="D67" s="6" t="s">
        <v>264</v>
      </c>
      <c r="E67" s="6" t="s">
        <v>265</v>
      </c>
    </row>
    <row r="68" ht="37" customHeight="1" spans="1:5">
      <c r="A68" s="5">
        <v>66</v>
      </c>
      <c r="B68" s="6" t="s">
        <v>266</v>
      </c>
      <c r="C68" s="6" t="s">
        <v>267</v>
      </c>
      <c r="D68" s="6" t="s">
        <v>268</v>
      </c>
      <c r="E68" s="6" t="s">
        <v>269</v>
      </c>
    </row>
    <row r="69" ht="37" customHeight="1" spans="1:5">
      <c r="A69" s="5">
        <v>67</v>
      </c>
      <c r="B69" s="6" t="s">
        <v>270</v>
      </c>
      <c r="C69" s="6" t="s">
        <v>271</v>
      </c>
      <c r="D69" s="6" t="s">
        <v>272</v>
      </c>
      <c r="E69" s="6" t="s">
        <v>273</v>
      </c>
    </row>
    <row r="70" ht="37" customHeight="1" spans="1:5">
      <c r="A70" s="5">
        <v>68</v>
      </c>
      <c r="B70" s="6" t="s">
        <v>274</v>
      </c>
      <c r="C70" s="6" t="s">
        <v>275</v>
      </c>
      <c r="D70" s="6" t="s">
        <v>276</v>
      </c>
      <c r="E70" s="6" t="s">
        <v>277</v>
      </c>
    </row>
    <row r="71" ht="37" customHeight="1" spans="1:5">
      <c r="A71" s="5">
        <v>69</v>
      </c>
      <c r="B71" s="6" t="s">
        <v>278</v>
      </c>
      <c r="C71" s="6" t="s">
        <v>279</v>
      </c>
      <c r="D71" s="6" t="s">
        <v>280</v>
      </c>
      <c r="E71" s="6" t="s">
        <v>281</v>
      </c>
    </row>
    <row r="72" ht="37" customHeight="1" spans="1:5">
      <c r="A72" s="5">
        <v>70</v>
      </c>
      <c r="B72" s="6" t="s">
        <v>282</v>
      </c>
      <c r="C72" s="6" t="s">
        <v>283</v>
      </c>
      <c r="D72" s="6" t="s">
        <v>284</v>
      </c>
      <c r="E72" s="6" t="s">
        <v>285</v>
      </c>
    </row>
    <row r="73" ht="37" customHeight="1" spans="1:5">
      <c r="A73" s="5">
        <v>71</v>
      </c>
      <c r="B73" s="6" t="s">
        <v>286</v>
      </c>
      <c r="C73" s="6" t="s">
        <v>287</v>
      </c>
      <c r="D73" s="6" t="s">
        <v>288</v>
      </c>
      <c r="E73" s="6" t="s">
        <v>289</v>
      </c>
    </row>
    <row r="74" ht="37" customHeight="1" spans="1:5">
      <c r="A74" s="5">
        <v>72</v>
      </c>
      <c r="B74" s="6" t="s">
        <v>290</v>
      </c>
      <c r="C74" s="6" t="s">
        <v>291</v>
      </c>
      <c r="D74" s="6" t="s">
        <v>292</v>
      </c>
      <c r="E74" s="6" t="s">
        <v>293</v>
      </c>
    </row>
    <row r="75" ht="37" customHeight="1" spans="1:5">
      <c r="A75" s="5">
        <v>73</v>
      </c>
      <c r="B75" s="6" t="s">
        <v>294</v>
      </c>
      <c r="C75" s="6" t="s">
        <v>295</v>
      </c>
      <c r="D75" s="6" t="s">
        <v>296</v>
      </c>
      <c r="E75" s="6" t="s">
        <v>297</v>
      </c>
    </row>
    <row r="76" ht="37" customHeight="1" spans="1:5">
      <c r="A76" s="5">
        <v>74</v>
      </c>
      <c r="B76" s="6" t="s">
        <v>298</v>
      </c>
      <c r="C76" s="6" t="s">
        <v>299</v>
      </c>
      <c r="D76" s="6" t="s">
        <v>300</v>
      </c>
      <c r="E76" s="6" t="s">
        <v>301</v>
      </c>
    </row>
    <row r="77" ht="37" customHeight="1" spans="1:5">
      <c r="A77" s="5">
        <v>75</v>
      </c>
      <c r="B77" s="6" t="s">
        <v>302</v>
      </c>
      <c r="C77" s="6" t="s">
        <v>303</v>
      </c>
      <c r="D77" s="6" t="s">
        <v>304</v>
      </c>
      <c r="E77" s="6" t="s">
        <v>305</v>
      </c>
    </row>
    <row r="78" ht="37" customHeight="1" spans="1:5">
      <c r="A78" s="5">
        <v>76</v>
      </c>
      <c r="B78" s="6" t="s">
        <v>306</v>
      </c>
      <c r="C78" s="6" t="s">
        <v>307</v>
      </c>
      <c r="D78" s="6" t="s">
        <v>308</v>
      </c>
      <c r="E78" s="6" t="s">
        <v>309</v>
      </c>
    </row>
    <row r="79" ht="37" customHeight="1" spans="1:5">
      <c r="A79" s="5">
        <v>77</v>
      </c>
      <c r="B79" s="6" t="s">
        <v>310</v>
      </c>
      <c r="C79" s="6" t="s">
        <v>311</v>
      </c>
      <c r="D79" s="6" t="s">
        <v>312</v>
      </c>
      <c r="E79" s="6" t="s">
        <v>313</v>
      </c>
    </row>
    <row r="80" ht="37" customHeight="1" spans="1:5">
      <c r="A80" s="5">
        <v>78</v>
      </c>
      <c r="B80" s="6" t="s">
        <v>314</v>
      </c>
      <c r="C80" s="6" t="s">
        <v>315</v>
      </c>
      <c r="D80" s="6" t="s">
        <v>316</v>
      </c>
      <c r="E80" s="6" t="s">
        <v>317</v>
      </c>
    </row>
    <row r="81" ht="37" customHeight="1" spans="1:5">
      <c r="A81" s="5">
        <v>79</v>
      </c>
      <c r="B81" s="6" t="s">
        <v>318</v>
      </c>
      <c r="C81" s="6" t="s">
        <v>319</v>
      </c>
      <c r="D81" s="6" t="s">
        <v>320</v>
      </c>
      <c r="E81" s="6" t="s">
        <v>321</v>
      </c>
    </row>
    <row r="82" ht="37" customHeight="1" spans="1:5">
      <c r="A82" s="5">
        <v>80</v>
      </c>
      <c r="B82" s="6" t="s">
        <v>322</v>
      </c>
      <c r="C82" s="6" t="s">
        <v>323</v>
      </c>
      <c r="D82" s="6" t="s">
        <v>324</v>
      </c>
      <c r="E82" s="6" t="s">
        <v>325</v>
      </c>
    </row>
    <row r="83" ht="37" customHeight="1" spans="1:5">
      <c r="A83" s="5">
        <v>81</v>
      </c>
      <c r="B83" s="6" t="s">
        <v>326</v>
      </c>
      <c r="C83" s="6" t="s">
        <v>327</v>
      </c>
      <c r="D83" s="6" t="s">
        <v>328</v>
      </c>
      <c r="E83" s="6" t="s">
        <v>329</v>
      </c>
    </row>
    <row r="84" ht="37" customHeight="1" spans="1:5">
      <c r="A84" s="5">
        <v>82</v>
      </c>
      <c r="B84" s="6" t="s">
        <v>330</v>
      </c>
      <c r="C84" s="6" t="s">
        <v>331</v>
      </c>
      <c r="D84" s="6" t="s">
        <v>332</v>
      </c>
      <c r="E84" s="6" t="s">
        <v>333</v>
      </c>
    </row>
    <row r="85" ht="37" customHeight="1" spans="1:5">
      <c r="A85" s="5">
        <v>83</v>
      </c>
      <c r="B85" s="6" t="s">
        <v>334</v>
      </c>
      <c r="C85" s="6" t="s">
        <v>335</v>
      </c>
      <c r="D85" s="6" t="s">
        <v>336</v>
      </c>
      <c r="E85" s="6" t="s">
        <v>337</v>
      </c>
    </row>
    <row r="86" ht="37" customHeight="1" spans="1:5">
      <c r="A86" s="5">
        <v>84</v>
      </c>
      <c r="B86" s="6" t="s">
        <v>338</v>
      </c>
      <c r="C86" s="6" t="s">
        <v>339</v>
      </c>
      <c r="D86" s="6" t="s">
        <v>340</v>
      </c>
      <c r="E86" s="6" t="s">
        <v>341</v>
      </c>
    </row>
    <row r="87" ht="37" customHeight="1" spans="1:5">
      <c r="A87" s="5">
        <v>85</v>
      </c>
      <c r="B87" s="6" t="s">
        <v>342</v>
      </c>
      <c r="C87" s="6" t="s">
        <v>343</v>
      </c>
      <c r="D87" s="6" t="s">
        <v>344</v>
      </c>
      <c r="E87" s="6" t="s">
        <v>345</v>
      </c>
    </row>
    <row r="88" ht="37" customHeight="1" spans="1:5">
      <c r="A88" s="5">
        <v>86</v>
      </c>
      <c r="B88" s="6" t="s">
        <v>346</v>
      </c>
      <c r="C88" s="6" t="s">
        <v>347</v>
      </c>
      <c r="D88" s="6" t="s">
        <v>348</v>
      </c>
      <c r="E88" s="6" t="s">
        <v>349</v>
      </c>
    </row>
    <row r="89" ht="37" customHeight="1" spans="1:5">
      <c r="A89" s="5">
        <v>87</v>
      </c>
      <c r="B89" s="6" t="s">
        <v>350</v>
      </c>
      <c r="C89" s="6" t="s">
        <v>351</v>
      </c>
      <c r="D89" s="6" t="s">
        <v>352</v>
      </c>
      <c r="E89" s="6" t="s">
        <v>353</v>
      </c>
    </row>
    <row r="90" ht="37" customHeight="1" spans="1:5">
      <c r="A90" s="5">
        <v>88</v>
      </c>
      <c r="B90" s="6" t="s">
        <v>354</v>
      </c>
      <c r="C90" s="6" t="s">
        <v>355</v>
      </c>
      <c r="D90" s="6" t="s">
        <v>356</v>
      </c>
      <c r="E90" s="6" t="s">
        <v>357</v>
      </c>
    </row>
    <row r="91" ht="37" customHeight="1" spans="1:5">
      <c r="A91" s="5">
        <v>89</v>
      </c>
      <c r="B91" s="6" t="s">
        <v>358</v>
      </c>
      <c r="C91" s="6" t="s">
        <v>359</v>
      </c>
      <c r="D91" s="6" t="s">
        <v>360</v>
      </c>
      <c r="E91" s="6" t="s">
        <v>361</v>
      </c>
    </row>
    <row r="92" ht="37" customHeight="1" spans="1:5">
      <c r="A92" s="5">
        <v>90</v>
      </c>
      <c r="B92" s="6" t="s">
        <v>362</v>
      </c>
      <c r="C92" s="6" t="s">
        <v>363</v>
      </c>
      <c r="D92" s="6" t="s">
        <v>364</v>
      </c>
      <c r="E92" s="6" t="s">
        <v>365</v>
      </c>
    </row>
    <row r="93" ht="37" customHeight="1" spans="1:5">
      <c r="A93" s="5">
        <v>91</v>
      </c>
      <c r="B93" s="6" t="s">
        <v>366</v>
      </c>
      <c r="C93" s="6" t="s">
        <v>367</v>
      </c>
      <c r="D93" s="6" t="s">
        <v>368</v>
      </c>
      <c r="E93" s="6" t="s">
        <v>369</v>
      </c>
    </row>
    <row r="94" ht="37" customHeight="1" spans="1:5">
      <c r="A94" s="5">
        <v>92</v>
      </c>
      <c r="B94" s="6" t="s">
        <v>370</v>
      </c>
      <c r="C94" s="6" t="s">
        <v>371</v>
      </c>
      <c r="D94" s="6" t="s">
        <v>372</v>
      </c>
      <c r="E94" s="6" t="s">
        <v>373</v>
      </c>
    </row>
    <row r="95" ht="37" customHeight="1" spans="1:5">
      <c r="A95" s="5">
        <v>93</v>
      </c>
      <c r="B95" s="6" t="s">
        <v>374</v>
      </c>
      <c r="C95" s="6" t="s">
        <v>375</v>
      </c>
      <c r="D95" s="6" t="s">
        <v>376</v>
      </c>
      <c r="E95" s="6" t="s">
        <v>377</v>
      </c>
    </row>
    <row r="96" ht="37" customHeight="1" spans="1:5">
      <c r="A96" s="5">
        <v>94</v>
      </c>
      <c r="B96" s="6" t="s">
        <v>378</v>
      </c>
      <c r="C96" s="6" t="s">
        <v>379</v>
      </c>
      <c r="D96" s="6" t="s">
        <v>380</v>
      </c>
      <c r="E96" s="6" t="s">
        <v>381</v>
      </c>
    </row>
    <row r="97" ht="37" customHeight="1" spans="1:5">
      <c r="A97" s="5">
        <v>95</v>
      </c>
      <c r="B97" s="6" t="s">
        <v>382</v>
      </c>
      <c r="C97" s="6" t="s">
        <v>383</v>
      </c>
      <c r="D97" s="6" t="s">
        <v>384</v>
      </c>
      <c r="E97" s="6" t="s">
        <v>385</v>
      </c>
    </row>
    <row r="98" ht="37" customHeight="1" spans="1:5">
      <c r="A98" s="5">
        <v>96</v>
      </c>
      <c r="B98" s="6" t="s">
        <v>386</v>
      </c>
      <c r="C98" s="6" t="s">
        <v>387</v>
      </c>
      <c r="D98" s="6" t="s">
        <v>388</v>
      </c>
      <c r="E98" s="6" t="s">
        <v>389</v>
      </c>
    </row>
    <row r="99" ht="37" customHeight="1" spans="1:5">
      <c r="A99" s="5">
        <v>97</v>
      </c>
      <c r="B99" s="6" t="s">
        <v>390</v>
      </c>
      <c r="C99" s="6" t="s">
        <v>391</v>
      </c>
      <c r="D99" s="6" t="s">
        <v>392</v>
      </c>
      <c r="E99" s="6" t="s">
        <v>393</v>
      </c>
    </row>
    <row r="100" ht="37" customHeight="1" spans="1:5">
      <c r="A100" s="5">
        <v>98</v>
      </c>
      <c r="B100" s="6" t="s">
        <v>394</v>
      </c>
      <c r="C100" s="6" t="s">
        <v>395</v>
      </c>
      <c r="D100" s="6" t="s">
        <v>396</v>
      </c>
      <c r="E100" s="6" t="s">
        <v>397</v>
      </c>
    </row>
    <row r="101" ht="37" customHeight="1" spans="1:5">
      <c r="A101" s="5">
        <v>99</v>
      </c>
      <c r="B101" s="6" t="s">
        <v>398</v>
      </c>
      <c r="C101" s="6" t="s">
        <v>399</v>
      </c>
      <c r="D101" s="6" t="s">
        <v>400</v>
      </c>
      <c r="E101" s="6" t="s">
        <v>401</v>
      </c>
    </row>
    <row r="102" ht="37" customHeight="1" spans="1:5">
      <c r="A102" s="5">
        <v>100</v>
      </c>
      <c r="B102" s="6" t="s">
        <v>402</v>
      </c>
      <c r="C102" s="6" t="s">
        <v>403</v>
      </c>
      <c r="D102" s="6" t="s">
        <v>404</v>
      </c>
      <c r="E102" s="6" t="s">
        <v>405</v>
      </c>
    </row>
    <row r="103" ht="37" customHeight="1" spans="1:5">
      <c r="A103" s="5">
        <v>101</v>
      </c>
      <c r="B103" s="6" t="s">
        <v>406</v>
      </c>
      <c r="C103" s="6" t="s">
        <v>407</v>
      </c>
      <c r="D103" s="6" t="s">
        <v>408</v>
      </c>
      <c r="E103" s="6" t="s">
        <v>409</v>
      </c>
    </row>
    <row r="104" ht="37" customHeight="1" spans="1:5">
      <c r="A104" s="5">
        <v>102</v>
      </c>
      <c r="B104" s="6" t="s">
        <v>410</v>
      </c>
      <c r="C104" s="6" t="s">
        <v>411</v>
      </c>
      <c r="D104" s="6" t="s">
        <v>412</v>
      </c>
      <c r="E104" s="6" t="s">
        <v>413</v>
      </c>
    </row>
    <row r="105" ht="37" customHeight="1" spans="1:5">
      <c r="A105" s="5">
        <v>103</v>
      </c>
      <c r="B105" s="6" t="s">
        <v>414</v>
      </c>
      <c r="C105" s="6" t="s">
        <v>415</v>
      </c>
      <c r="D105" s="6" t="s">
        <v>416</v>
      </c>
      <c r="E105" s="6" t="s">
        <v>417</v>
      </c>
    </row>
    <row r="106" ht="37" customHeight="1" spans="1:5">
      <c r="A106" s="5">
        <v>104</v>
      </c>
      <c r="B106" s="6" t="s">
        <v>418</v>
      </c>
      <c r="C106" s="6" t="s">
        <v>419</v>
      </c>
      <c r="D106" s="6" t="s">
        <v>420</v>
      </c>
      <c r="E106" s="6" t="s">
        <v>421</v>
      </c>
    </row>
    <row r="107" ht="37" customHeight="1" spans="1:5">
      <c r="A107" s="5">
        <v>105</v>
      </c>
      <c r="B107" s="6" t="s">
        <v>422</v>
      </c>
      <c r="C107" s="6" t="s">
        <v>423</v>
      </c>
      <c r="D107" s="6" t="s">
        <v>424</v>
      </c>
      <c r="E107" s="6" t="s">
        <v>425</v>
      </c>
    </row>
    <row r="108" ht="37" customHeight="1" spans="1:5">
      <c r="A108" s="5">
        <v>106</v>
      </c>
      <c r="B108" s="6" t="s">
        <v>426</v>
      </c>
      <c r="C108" s="6" t="s">
        <v>427</v>
      </c>
      <c r="D108" s="6" t="s">
        <v>428</v>
      </c>
      <c r="E108" s="6" t="s">
        <v>429</v>
      </c>
    </row>
    <row r="109" ht="37" customHeight="1" spans="1:5">
      <c r="A109" s="5">
        <v>107</v>
      </c>
      <c r="B109" s="6" t="s">
        <v>430</v>
      </c>
      <c r="C109" s="6" t="s">
        <v>431</v>
      </c>
      <c r="D109" s="6" t="s">
        <v>432</v>
      </c>
      <c r="E109" s="6" t="s">
        <v>433</v>
      </c>
    </row>
    <row r="110" ht="37" customHeight="1" spans="1:5">
      <c r="A110" s="5">
        <v>108</v>
      </c>
      <c r="B110" s="6" t="s">
        <v>434</v>
      </c>
      <c r="C110" s="6" t="s">
        <v>435</v>
      </c>
      <c r="D110" s="6" t="s">
        <v>436</v>
      </c>
      <c r="E110" s="6" t="s">
        <v>437</v>
      </c>
    </row>
    <row r="111" ht="37" customHeight="1" spans="1:5">
      <c r="A111" s="5">
        <v>109</v>
      </c>
      <c r="B111" s="6" t="s">
        <v>438</v>
      </c>
      <c r="C111" s="6" t="s">
        <v>439</v>
      </c>
      <c r="D111" s="6" t="s">
        <v>440</v>
      </c>
      <c r="E111" s="6" t="s">
        <v>441</v>
      </c>
    </row>
    <row r="112" ht="37" customHeight="1" spans="1:5">
      <c r="A112" s="5">
        <v>110</v>
      </c>
      <c r="B112" s="6" t="s">
        <v>442</v>
      </c>
      <c r="C112" s="6" t="s">
        <v>443</v>
      </c>
      <c r="D112" s="6" t="s">
        <v>444</v>
      </c>
      <c r="E112" s="6" t="s">
        <v>445</v>
      </c>
    </row>
    <row r="113" ht="37" customHeight="1" spans="1:5">
      <c r="A113" s="5">
        <v>111</v>
      </c>
      <c r="B113" s="6" t="s">
        <v>446</v>
      </c>
      <c r="C113" s="6" t="s">
        <v>447</v>
      </c>
      <c r="D113" s="6" t="s">
        <v>448</v>
      </c>
      <c r="E113" s="6" t="s">
        <v>449</v>
      </c>
    </row>
    <row r="114" ht="37" customHeight="1" spans="1:5">
      <c r="A114" s="5">
        <v>112</v>
      </c>
      <c r="B114" s="6" t="s">
        <v>450</v>
      </c>
      <c r="C114" s="6" t="s">
        <v>451</v>
      </c>
      <c r="D114" s="6" t="s">
        <v>452</v>
      </c>
      <c r="E114" s="6" t="s">
        <v>453</v>
      </c>
    </row>
    <row r="115" ht="37" customHeight="1" spans="1:5">
      <c r="A115" s="5">
        <v>113</v>
      </c>
      <c r="B115" s="6" t="s">
        <v>454</v>
      </c>
      <c r="C115" s="6" t="s">
        <v>455</v>
      </c>
      <c r="D115" s="6" t="s">
        <v>456</v>
      </c>
      <c r="E115" s="6" t="s">
        <v>457</v>
      </c>
    </row>
    <row r="116" ht="37" customHeight="1" spans="1:5">
      <c r="A116" s="5">
        <v>114</v>
      </c>
      <c r="B116" s="6" t="s">
        <v>458</v>
      </c>
      <c r="C116" s="6" t="s">
        <v>459</v>
      </c>
      <c r="D116" s="6" t="s">
        <v>460</v>
      </c>
      <c r="E116" s="6" t="s">
        <v>461</v>
      </c>
    </row>
    <row r="117" ht="37" customHeight="1" spans="1:5">
      <c r="A117" s="5">
        <v>115</v>
      </c>
      <c r="B117" s="6" t="s">
        <v>462</v>
      </c>
      <c r="C117" s="6" t="s">
        <v>463</v>
      </c>
      <c r="D117" s="6" t="s">
        <v>464</v>
      </c>
      <c r="E117" s="6" t="s">
        <v>465</v>
      </c>
    </row>
    <row r="118" ht="49" customHeight="1" spans="1:5">
      <c r="A118" s="5">
        <v>116</v>
      </c>
      <c r="B118" s="6" t="s">
        <v>466</v>
      </c>
      <c r="C118" s="6" t="s">
        <v>467</v>
      </c>
      <c r="D118" s="6" t="s">
        <v>468</v>
      </c>
      <c r="E118" s="6" t="s">
        <v>469</v>
      </c>
    </row>
    <row r="119" ht="37" customHeight="1" spans="1:5">
      <c r="A119" s="5">
        <v>117</v>
      </c>
      <c r="B119" s="6" t="s">
        <v>470</v>
      </c>
      <c r="C119" s="6" t="s">
        <v>471</v>
      </c>
      <c r="D119" s="6" t="s">
        <v>472</v>
      </c>
      <c r="E119" s="6" t="s">
        <v>473</v>
      </c>
    </row>
    <row r="120" ht="37" customHeight="1" spans="1:5">
      <c r="A120" s="5">
        <v>118</v>
      </c>
      <c r="B120" s="6" t="s">
        <v>474</v>
      </c>
      <c r="C120" s="6" t="s">
        <v>475</v>
      </c>
      <c r="D120" s="6" t="s">
        <v>476</v>
      </c>
      <c r="E120" s="6" t="s">
        <v>477</v>
      </c>
    </row>
    <row r="121" ht="37" customHeight="1" spans="1:5">
      <c r="A121" s="5">
        <v>119</v>
      </c>
      <c r="B121" s="6" t="s">
        <v>478</v>
      </c>
      <c r="C121" s="6" t="s">
        <v>479</v>
      </c>
      <c r="D121" s="6" t="s">
        <v>480</v>
      </c>
      <c r="E121" s="6" t="s">
        <v>481</v>
      </c>
    </row>
    <row r="122" ht="37" customHeight="1" spans="1:5">
      <c r="A122" s="5">
        <v>120</v>
      </c>
      <c r="B122" s="6" t="s">
        <v>482</v>
      </c>
      <c r="C122" s="6" t="s">
        <v>483</v>
      </c>
      <c r="D122" s="6" t="s">
        <v>484</v>
      </c>
      <c r="E122" s="6" t="s">
        <v>485</v>
      </c>
    </row>
    <row r="123" ht="37" customHeight="1" spans="1:5">
      <c r="A123" s="5">
        <v>121</v>
      </c>
      <c r="B123" s="6" t="s">
        <v>486</v>
      </c>
      <c r="C123" s="6" t="s">
        <v>487</v>
      </c>
      <c r="D123" s="6" t="s">
        <v>488</v>
      </c>
      <c r="E123" s="6" t="s">
        <v>489</v>
      </c>
    </row>
    <row r="124" ht="37" customHeight="1" spans="1:5">
      <c r="A124" s="5">
        <v>122</v>
      </c>
      <c r="B124" s="6" t="s">
        <v>490</v>
      </c>
      <c r="C124" s="6" t="s">
        <v>491</v>
      </c>
      <c r="D124" s="6" t="s">
        <v>492</v>
      </c>
      <c r="E124" s="6" t="s">
        <v>493</v>
      </c>
    </row>
    <row r="125" ht="37" customHeight="1" spans="1:5">
      <c r="A125" s="5">
        <v>123</v>
      </c>
      <c r="B125" s="6" t="s">
        <v>494</v>
      </c>
      <c r="C125" s="6" t="s">
        <v>495</v>
      </c>
      <c r="D125" s="6" t="s">
        <v>496</v>
      </c>
      <c r="E125" s="6" t="s">
        <v>497</v>
      </c>
    </row>
    <row r="126" ht="37" customHeight="1" spans="1:5">
      <c r="A126" s="5">
        <v>124</v>
      </c>
      <c r="B126" s="6" t="s">
        <v>498</v>
      </c>
      <c r="C126" s="6" t="s">
        <v>499</v>
      </c>
      <c r="D126" s="6" t="s">
        <v>500</v>
      </c>
      <c r="E126" s="6" t="s">
        <v>501</v>
      </c>
    </row>
    <row r="127" ht="37" customHeight="1" spans="1:5">
      <c r="A127" s="5">
        <v>125</v>
      </c>
      <c r="B127" s="6" t="s">
        <v>502</v>
      </c>
      <c r="C127" s="6" t="s">
        <v>503</v>
      </c>
      <c r="D127" s="6" t="s">
        <v>504</v>
      </c>
      <c r="E127" s="6" t="s">
        <v>505</v>
      </c>
    </row>
    <row r="128" ht="37" customHeight="1" spans="1:5">
      <c r="A128" s="5">
        <v>126</v>
      </c>
      <c r="B128" s="6" t="s">
        <v>506</v>
      </c>
      <c r="C128" s="6" t="s">
        <v>507</v>
      </c>
      <c r="D128" s="6" t="s">
        <v>508</v>
      </c>
      <c r="E128" s="6" t="s">
        <v>509</v>
      </c>
    </row>
    <row r="129" ht="37" customHeight="1" spans="1:5">
      <c r="A129" s="5">
        <v>127</v>
      </c>
      <c r="B129" s="6" t="s">
        <v>510</v>
      </c>
      <c r="C129" s="6" t="s">
        <v>511</v>
      </c>
      <c r="D129" s="6" t="s">
        <v>512</v>
      </c>
      <c r="E129" s="6" t="s">
        <v>513</v>
      </c>
    </row>
    <row r="130" ht="37" customHeight="1" spans="1:5">
      <c r="A130" s="5">
        <v>128</v>
      </c>
      <c r="B130" s="6" t="s">
        <v>514</v>
      </c>
      <c r="C130" s="6" t="s">
        <v>515</v>
      </c>
      <c r="D130" s="6" t="s">
        <v>516</v>
      </c>
      <c r="E130" s="6" t="s">
        <v>517</v>
      </c>
    </row>
    <row r="131" ht="37" customHeight="1" spans="1:5">
      <c r="A131" s="5">
        <v>129</v>
      </c>
      <c r="B131" s="6" t="s">
        <v>518</v>
      </c>
      <c r="C131" s="6" t="s">
        <v>519</v>
      </c>
      <c r="D131" s="6" t="s">
        <v>520</v>
      </c>
      <c r="E131" s="6" t="s">
        <v>521</v>
      </c>
    </row>
    <row r="132" ht="37" customHeight="1" spans="1:5">
      <c r="A132" s="5">
        <v>130</v>
      </c>
      <c r="B132" s="6" t="s">
        <v>522</v>
      </c>
      <c r="C132" s="6" t="s">
        <v>523</v>
      </c>
      <c r="D132" s="6" t="s">
        <v>524</v>
      </c>
      <c r="E132" s="6" t="s">
        <v>525</v>
      </c>
    </row>
    <row r="133" ht="37" customHeight="1" spans="1:5">
      <c r="A133" s="5">
        <v>131</v>
      </c>
      <c r="B133" s="6" t="s">
        <v>526</v>
      </c>
      <c r="C133" s="6" t="s">
        <v>527</v>
      </c>
      <c r="D133" s="6" t="s">
        <v>528</v>
      </c>
      <c r="E133" s="6" t="s">
        <v>529</v>
      </c>
    </row>
    <row r="134" ht="37" customHeight="1" spans="1:5">
      <c r="A134" s="5">
        <v>132</v>
      </c>
      <c r="B134" s="6" t="s">
        <v>530</v>
      </c>
      <c r="C134" s="6" t="s">
        <v>531</v>
      </c>
      <c r="D134" s="6" t="s">
        <v>532</v>
      </c>
      <c r="E134" s="6" t="s">
        <v>533</v>
      </c>
    </row>
    <row r="135" ht="37" customHeight="1" spans="1:5">
      <c r="A135" s="5">
        <v>133</v>
      </c>
      <c r="B135" s="6" t="s">
        <v>534</v>
      </c>
      <c r="C135" s="6" t="s">
        <v>535</v>
      </c>
      <c r="D135" s="6" t="s">
        <v>536</v>
      </c>
      <c r="E135" s="6" t="s">
        <v>537</v>
      </c>
    </row>
    <row r="136" ht="37" customHeight="1" spans="1:5">
      <c r="A136" s="5">
        <v>134</v>
      </c>
      <c r="B136" s="6" t="s">
        <v>538</v>
      </c>
      <c r="C136" s="6" t="s">
        <v>539</v>
      </c>
      <c r="D136" s="6" t="s">
        <v>540</v>
      </c>
      <c r="E136" s="6" t="s">
        <v>541</v>
      </c>
    </row>
    <row r="137" ht="37" customHeight="1" spans="1:5">
      <c r="A137" s="5">
        <v>135</v>
      </c>
      <c r="B137" s="6" t="s">
        <v>542</v>
      </c>
      <c r="C137" s="6" t="s">
        <v>543</v>
      </c>
      <c r="D137" s="6" t="s">
        <v>544</v>
      </c>
      <c r="E137" s="6" t="s">
        <v>545</v>
      </c>
    </row>
    <row r="138" ht="37" customHeight="1" spans="1:5">
      <c r="A138" s="5">
        <v>136</v>
      </c>
      <c r="B138" s="6" t="s">
        <v>546</v>
      </c>
      <c r="C138" s="6" t="s">
        <v>547</v>
      </c>
      <c r="D138" s="6" t="s">
        <v>548</v>
      </c>
      <c r="E138" s="6" t="s">
        <v>549</v>
      </c>
    </row>
    <row r="139" ht="37" customHeight="1" spans="1:5">
      <c r="A139" s="5">
        <v>137</v>
      </c>
      <c r="B139" s="6" t="s">
        <v>550</v>
      </c>
      <c r="C139" s="6" t="s">
        <v>551</v>
      </c>
      <c r="D139" s="6" t="s">
        <v>552</v>
      </c>
      <c r="E139" s="6" t="s">
        <v>553</v>
      </c>
    </row>
    <row r="140" ht="37" customHeight="1" spans="1:5">
      <c r="A140" s="5">
        <v>138</v>
      </c>
      <c r="B140" s="6" t="s">
        <v>554</v>
      </c>
      <c r="C140" s="6" t="s">
        <v>555</v>
      </c>
      <c r="D140" s="6" t="s">
        <v>556</v>
      </c>
      <c r="E140" s="6" t="s">
        <v>557</v>
      </c>
    </row>
    <row r="141" ht="37" customHeight="1" spans="1:5">
      <c r="A141" s="5">
        <v>139</v>
      </c>
      <c r="B141" s="6" t="s">
        <v>558</v>
      </c>
      <c r="C141" s="6" t="s">
        <v>559</v>
      </c>
      <c r="D141" s="6" t="s">
        <v>560</v>
      </c>
      <c r="E141" s="6" t="s">
        <v>561</v>
      </c>
    </row>
    <row r="142" ht="37" customHeight="1" spans="1:5">
      <c r="A142" s="5">
        <v>140</v>
      </c>
      <c r="B142" s="6" t="s">
        <v>562</v>
      </c>
      <c r="C142" s="6" t="s">
        <v>563</v>
      </c>
      <c r="D142" s="6" t="s">
        <v>564</v>
      </c>
      <c r="E142" s="6" t="s">
        <v>565</v>
      </c>
    </row>
    <row r="143" ht="37" customHeight="1" spans="1:5">
      <c r="A143" s="5">
        <v>141</v>
      </c>
      <c r="B143" s="6" t="s">
        <v>566</v>
      </c>
      <c r="C143" s="6" t="s">
        <v>567</v>
      </c>
      <c r="D143" s="6" t="s">
        <v>568</v>
      </c>
      <c r="E143" s="6" t="s">
        <v>569</v>
      </c>
    </row>
    <row r="144" ht="37" customHeight="1" spans="1:5">
      <c r="A144" s="5">
        <v>142</v>
      </c>
      <c r="B144" s="6" t="s">
        <v>570</v>
      </c>
      <c r="C144" s="6" t="s">
        <v>571</v>
      </c>
      <c r="D144" s="6" t="s">
        <v>572</v>
      </c>
      <c r="E144" s="6" t="s">
        <v>573</v>
      </c>
    </row>
    <row r="145" ht="37" customHeight="1" spans="1:5">
      <c r="A145" s="5">
        <v>143</v>
      </c>
      <c r="B145" s="6" t="s">
        <v>574</v>
      </c>
      <c r="C145" s="6" t="s">
        <v>575</v>
      </c>
      <c r="D145" s="6" t="s">
        <v>576</v>
      </c>
      <c r="E145" s="6" t="s">
        <v>577</v>
      </c>
    </row>
    <row r="146" ht="37" customHeight="1" spans="1:5">
      <c r="A146" s="5">
        <v>144</v>
      </c>
      <c r="B146" s="6" t="s">
        <v>578</v>
      </c>
      <c r="C146" s="6" t="s">
        <v>579</v>
      </c>
      <c r="D146" s="6" t="s">
        <v>580</v>
      </c>
      <c r="E146" s="6" t="s">
        <v>581</v>
      </c>
    </row>
    <row r="147" ht="37" customHeight="1" spans="1:5">
      <c r="A147" s="5">
        <v>145</v>
      </c>
      <c r="B147" s="6" t="s">
        <v>582</v>
      </c>
      <c r="C147" s="6" t="s">
        <v>583</v>
      </c>
      <c r="D147" s="6" t="s">
        <v>584</v>
      </c>
      <c r="E147" s="6" t="s">
        <v>585</v>
      </c>
    </row>
    <row r="148" ht="37" customHeight="1" spans="1:5">
      <c r="A148" s="5">
        <v>146</v>
      </c>
      <c r="B148" s="6" t="s">
        <v>586</v>
      </c>
      <c r="C148" s="6" t="s">
        <v>587</v>
      </c>
      <c r="D148" s="6" t="s">
        <v>588</v>
      </c>
      <c r="E148" s="6" t="s">
        <v>589</v>
      </c>
    </row>
    <row r="149" ht="37" customHeight="1" spans="1:5">
      <c r="A149" s="5">
        <v>147</v>
      </c>
      <c r="B149" s="6" t="s">
        <v>590</v>
      </c>
      <c r="C149" s="6" t="s">
        <v>591</v>
      </c>
      <c r="D149" s="6" t="s">
        <v>592</v>
      </c>
      <c r="E149" s="6" t="s">
        <v>593</v>
      </c>
    </row>
    <row r="150" ht="37" customHeight="1" spans="1:5">
      <c r="A150" s="5">
        <v>148</v>
      </c>
      <c r="B150" s="6" t="s">
        <v>594</v>
      </c>
      <c r="C150" s="6" t="s">
        <v>595</v>
      </c>
      <c r="D150" s="6" t="s">
        <v>596</v>
      </c>
      <c r="E150" s="6" t="s">
        <v>597</v>
      </c>
    </row>
    <row r="151" ht="37" customHeight="1" spans="1:5">
      <c r="A151" s="5">
        <v>149</v>
      </c>
      <c r="B151" s="6" t="s">
        <v>598</v>
      </c>
      <c r="C151" s="6" t="s">
        <v>599</v>
      </c>
      <c r="D151" s="6" t="s">
        <v>600</v>
      </c>
      <c r="E151" s="6" t="s">
        <v>601</v>
      </c>
    </row>
    <row r="152" ht="37" customHeight="1" spans="1:5">
      <c r="A152" s="5">
        <v>150</v>
      </c>
      <c r="B152" s="6" t="s">
        <v>602</v>
      </c>
      <c r="C152" s="6" t="s">
        <v>603</v>
      </c>
      <c r="D152" s="6" t="s">
        <v>604</v>
      </c>
      <c r="E152" s="6" t="s">
        <v>605</v>
      </c>
    </row>
    <row r="153" ht="37" customHeight="1" spans="1:5">
      <c r="A153" s="5">
        <v>151</v>
      </c>
      <c r="B153" s="6" t="s">
        <v>606</v>
      </c>
      <c r="C153" s="6" t="s">
        <v>607</v>
      </c>
      <c r="D153" s="6" t="s">
        <v>608</v>
      </c>
      <c r="E153" s="6" t="s">
        <v>609</v>
      </c>
    </row>
    <row r="154" ht="37" customHeight="1" spans="1:5">
      <c r="A154" s="5">
        <v>152</v>
      </c>
      <c r="B154" s="6" t="s">
        <v>610</v>
      </c>
      <c r="C154" s="6" t="s">
        <v>611</v>
      </c>
      <c r="D154" s="6" t="s">
        <v>612</v>
      </c>
      <c r="E154" s="6" t="s">
        <v>613</v>
      </c>
    </row>
    <row r="155" ht="37" customHeight="1" spans="1:5">
      <c r="A155" s="5">
        <v>153</v>
      </c>
      <c r="B155" s="6" t="s">
        <v>614</v>
      </c>
      <c r="C155" s="6" t="s">
        <v>615</v>
      </c>
      <c r="D155" s="6" t="s">
        <v>616</v>
      </c>
      <c r="E155" s="6" t="s">
        <v>617</v>
      </c>
    </row>
    <row r="156" ht="37" customHeight="1" spans="1:5">
      <c r="A156" s="5">
        <v>154</v>
      </c>
      <c r="B156" s="6" t="s">
        <v>618</v>
      </c>
      <c r="C156" s="6" t="s">
        <v>619</v>
      </c>
      <c r="D156" s="6" t="s">
        <v>620</v>
      </c>
      <c r="E156" s="6" t="s">
        <v>621</v>
      </c>
    </row>
    <row r="157" ht="37" customHeight="1" spans="1:5">
      <c r="A157" s="5">
        <v>155</v>
      </c>
      <c r="B157" s="6" t="s">
        <v>622</v>
      </c>
      <c r="C157" s="6" t="s">
        <v>623</v>
      </c>
      <c r="D157" s="6" t="s">
        <v>624</v>
      </c>
      <c r="E157" s="6" t="s">
        <v>625</v>
      </c>
    </row>
    <row r="158" ht="37" customHeight="1" spans="1:5">
      <c r="A158" s="5">
        <v>156</v>
      </c>
      <c r="B158" s="6" t="s">
        <v>626</v>
      </c>
      <c r="C158" s="6" t="s">
        <v>627</v>
      </c>
      <c r="D158" s="6" t="s">
        <v>628</v>
      </c>
      <c r="E158" s="6" t="s">
        <v>629</v>
      </c>
    </row>
    <row r="159" ht="37" customHeight="1" spans="1:5">
      <c r="A159" s="5">
        <v>157</v>
      </c>
      <c r="B159" s="6" t="s">
        <v>630</v>
      </c>
      <c r="C159" s="6" t="s">
        <v>631</v>
      </c>
      <c r="D159" s="6" t="s">
        <v>632</v>
      </c>
      <c r="E159" s="6" t="s">
        <v>633</v>
      </c>
    </row>
    <row r="160" ht="47" customHeight="1" spans="1:5">
      <c r="A160" s="5">
        <v>158</v>
      </c>
      <c r="B160" s="6" t="s">
        <v>634</v>
      </c>
      <c r="C160" s="6" t="s">
        <v>635</v>
      </c>
      <c r="D160" s="6" t="s">
        <v>636</v>
      </c>
      <c r="E160" s="6" t="s">
        <v>637</v>
      </c>
    </row>
    <row r="161" ht="37" customHeight="1" spans="1:5">
      <c r="A161" s="5">
        <v>159</v>
      </c>
      <c r="B161" s="6" t="s">
        <v>638</v>
      </c>
      <c r="C161" s="6" t="s">
        <v>639</v>
      </c>
      <c r="D161" s="6" t="s">
        <v>640</v>
      </c>
      <c r="E161" s="6" t="s">
        <v>641</v>
      </c>
    </row>
    <row r="162" ht="37" customHeight="1" spans="1:5">
      <c r="A162" s="5">
        <v>160</v>
      </c>
      <c r="B162" s="6" t="s">
        <v>642</v>
      </c>
      <c r="C162" s="6" t="s">
        <v>643</v>
      </c>
      <c r="D162" s="6" t="s">
        <v>644</v>
      </c>
      <c r="E162" s="6" t="s">
        <v>645</v>
      </c>
    </row>
    <row r="163" ht="37" customHeight="1" spans="1:5">
      <c r="A163" s="5">
        <v>161</v>
      </c>
      <c r="B163" s="6" t="s">
        <v>646</v>
      </c>
      <c r="C163" s="6" t="s">
        <v>647</v>
      </c>
      <c r="D163" s="6" t="s">
        <v>648</v>
      </c>
      <c r="E163" s="6" t="s">
        <v>649</v>
      </c>
    </row>
    <row r="164" ht="37" customHeight="1" spans="1:5">
      <c r="A164" s="5">
        <v>162</v>
      </c>
      <c r="B164" s="6" t="s">
        <v>650</v>
      </c>
      <c r="C164" s="6" t="s">
        <v>651</v>
      </c>
      <c r="D164" s="6" t="s">
        <v>652</v>
      </c>
      <c r="E164" s="6" t="s">
        <v>653</v>
      </c>
    </row>
    <row r="165" ht="37" customHeight="1" spans="1:5">
      <c r="A165" s="5">
        <v>163</v>
      </c>
      <c r="B165" s="6" t="s">
        <v>654</v>
      </c>
      <c r="C165" s="6" t="s">
        <v>655</v>
      </c>
      <c r="D165" s="6" t="s">
        <v>656</v>
      </c>
      <c r="E165" s="6" t="s">
        <v>657</v>
      </c>
    </row>
    <row r="166" ht="37" customHeight="1" spans="1:5">
      <c r="A166" s="5">
        <v>164</v>
      </c>
      <c r="B166" s="6" t="s">
        <v>658</v>
      </c>
      <c r="C166" s="6" t="s">
        <v>659</v>
      </c>
      <c r="D166" s="6" t="s">
        <v>660</v>
      </c>
      <c r="E166" s="6" t="s">
        <v>661</v>
      </c>
    </row>
    <row r="167" ht="37" customHeight="1" spans="1:5">
      <c r="A167" s="5">
        <v>165</v>
      </c>
      <c r="B167" s="6" t="s">
        <v>662</v>
      </c>
      <c r="C167" s="6" t="s">
        <v>663</v>
      </c>
      <c r="D167" s="6" t="s">
        <v>664</v>
      </c>
      <c r="E167" s="6" t="s">
        <v>665</v>
      </c>
    </row>
    <row r="168" ht="37" customHeight="1" spans="1:5">
      <c r="A168" s="5">
        <v>166</v>
      </c>
      <c r="B168" s="6" t="s">
        <v>666</v>
      </c>
      <c r="C168" s="6" t="s">
        <v>667</v>
      </c>
      <c r="D168" s="6" t="s">
        <v>668</v>
      </c>
      <c r="E168" s="6" t="s">
        <v>669</v>
      </c>
    </row>
    <row r="169" ht="37" customHeight="1" spans="1:5">
      <c r="A169" s="5">
        <v>167</v>
      </c>
      <c r="B169" s="6" t="s">
        <v>670</v>
      </c>
      <c r="C169" s="6" t="s">
        <v>671</v>
      </c>
      <c r="D169" s="6" t="s">
        <v>672</v>
      </c>
      <c r="E169" s="6" t="s">
        <v>673</v>
      </c>
    </row>
    <row r="170" ht="37" customHeight="1" spans="1:5">
      <c r="A170" s="5">
        <v>168</v>
      </c>
      <c r="B170" s="6" t="s">
        <v>674</v>
      </c>
      <c r="C170" s="6" t="s">
        <v>675</v>
      </c>
      <c r="D170" s="6" t="s">
        <v>676</v>
      </c>
      <c r="E170" s="6" t="s">
        <v>677</v>
      </c>
    </row>
    <row r="171" ht="45" customHeight="1" spans="1:5">
      <c r="A171" s="5">
        <v>169</v>
      </c>
      <c r="B171" s="6" t="s">
        <v>678</v>
      </c>
      <c r="C171" s="6" t="s">
        <v>679</v>
      </c>
      <c r="D171" s="6" t="s">
        <v>680</v>
      </c>
      <c r="E171" s="6" t="s">
        <v>681</v>
      </c>
    </row>
    <row r="172" ht="37" customHeight="1" spans="1:5">
      <c r="A172" s="5">
        <v>170</v>
      </c>
      <c r="B172" s="6" t="s">
        <v>682</v>
      </c>
      <c r="C172" s="6" t="s">
        <v>683</v>
      </c>
      <c r="D172" s="6" t="s">
        <v>684</v>
      </c>
      <c r="E172" s="6" t="s">
        <v>685</v>
      </c>
    </row>
    <row r="173" ht="37" customHeight="1" spans="1:5">
      <c r="A173" s="5">
        <v>171</v>
      </c>
      <c r="B173" s="6" t="s">
        <v>686</v>
      </c>
      <c r="C173" s="6" t="s">
        <v>687</v>
      </c>
      <c r="D173" s="6" t="s">
        <v>688</v>
      </c>
      <c r="E173" s="6" t="s">
        <v>689</v>
      </c>
    </row>
    <row r="174" ht="37" customHeight="1" spans="1:5">
      <c r="A174" s="5">
        <v>172</v>
      </c>
      <c r="B174" s="6" t="s">
        <v>690</v>
      </c>
      <c r="C174" s="6" t="s">
        <v>691</v>
      </c>
      <c r="D174" s="6" t="s">
        <v>692</v>
      </c>
      <c r="E174" s="6" t="s">
        <v>693</v>
      </c>
    </row>
    <row r="175" ht="37" customHeight="1" spans="1:5">
      <c r="A175" s="5">
        <v>173</v>
      </c>
      <c r="B175" s="6" t="s">
        <v>694</v>
      </c>
      <c r="C175" s="6" t="s">
        <v>695</v>
      </c>
      <c r="D175" s="6" t="s">
        <v>696</v>
      </c>
      <c r="E175" s="6" t="s">
        <v>697</v>
      </c>
    </row>
    <row r="176" ht="37" customHeight="1" spans="1:5">
      <c r="A176" s="5">
        <v>174</v>
      </c>
      <c r="B176" s="6" t="s">
        <v>698</v>
      </c>
      <c r="C176" s="6" t="s">
        <v>699</v>
      </c>
      <c r="D176" s="6" t="s">
        <v>700</v>
      </c>
      <c r="E176" s="6" t="s">
        <v>701</v>
      </c>
    </row>
    <row r="177" ht="37" customHeight="1" spans="1:5">
      <c r="A177" s="5">
        <v>175</v>
      </c>
      <c r="B177" s="6" t="s">
        <v>702</v>
      </c>
      <c r="C177" s="6" t="s">
        <v>703</v>
      </c>
      <c r="D177" s="6" t="s">
        <v>704</v>
      </c>
      <c r="E177" s="6" t="s">
        <v>705</v>
      </c>
    </row>
    <row r="178" ht="37" customHeight="1" spans="1:5">
      <c r="A178" s="5">
        <v>176</v>
      </c>
      <c r="B178" s="6" t="s">
        <v>706</v>
      </c>
      <c r="C178" s="6" t="s">
        <v>707</v>
      </c>
      <c r="D178" s="6" t="s">
        <v>708</v>
      </c>
      <c r="E178" s="6" t="s">
        <v>709</v>
      </c>
    </row>
    <row r="179" ht="37" customHeight="1" spans="1:5">
      <c r="A179" s="5">
        <v>177</v>
      </c>
      <c r="B179" s="6" t="s">
        <v>710</v>
      </c>
      <c r="C179" s="6" t="s">
        <v>711</v>
      </c>
      <c r="D179" s="6" t="s">
        <v>712</v>
      </c>
      <c r="E179" s="6" t="s">
        <v>713</v>
      </c>
    </row>
    <row r="180" ht="37" customHeight="1" spans="1:5">
      <c r="A180" s="5">
        <v>178</v>
      </c>
      <c r="B180" s="6" t="s">
        <v>714</v>
      </c>
      <c r="C180" s="6" t="s">
        <v>715</v>
      </c>
      <c r="D180" s="6" t="s">
        <v>716</v>
      </c>
      <c r="E180" s="6" t="s">
        <v>717</v>
      </c>
    </row>
    <row r="181" ht="37" customHeight="1" spans="1:5">
      <c r="A181" s="5">
        <v>179</v>
      </c>
      <c r="B181" s="6" t="s">
        <v>718</v>
      </c>
      <c r="C181" s="6" t="s">
        <v>719</v>
      </c>
      <c r="D181" s="6" t="s">
        <v>720</v>
      </c>
      <c r="E181" s="6" t="s">
        <v>721</v>
      </c>
    </row>
    <row r="182" ht="37" customHeight="1" spans="1:5">
      <c r="A182" s="5">
        <v>180</v>
      </c>
      <c r="B182" s="6" t="s">
        <v>722</v>
      </c>
      <c r="C182" s="6" t="s">
        <v>723</v>
      </c>
      <c r="D182" s="6" t="s">
        <v>724</v>
      </c>
      <c r="E182" s="6" t="s">
        <v>725</v>
      </c>
    </row>
    <row r="183" ht="37" customHeight="1" spans="1:5">
      <c r="A183" s="5">
        <v>181</v>
      </c>
      <c r="B183" s="6" t="s">
        <v>726</v>
      </c>
      <c r="C183" s="6" t="s">
        <v>727</v>
      </c>
      <c r="D183" s="6" t="s">
        <v>728</v>
      </c>
      <c r="E183" s="6" t="s">
        <v>729</v>
      </c>
    </row>
    <row r="184" ht="37" customHeight="1" spans="1:5">
      <c r="A184" s="5">
        <v>182</v>
      </c>
      <c r="B184" s="6" t="s">
        <v>730</v>
      </c>
      <c r="C184" s="6" t="s">
        <v>731</v>
      </c>
      <c r="D184" s="6" t="s">
        <v>732</v>
      </c>
      <c r="E184" s="6" t="s">
        <v>733</v>
      </c>
    </row>
    <row r="185" ht="37" customHeight="1" spans="1:5">
      <c r="A185" s="5">
        <v>183</v>
      </c>
      <c r="B185" s="6" t="s">
        <v>734</v>
      </c>
      <c r="C185" s="6" t="s">
        <v>735</v>
      </c>
      <c r="D185" s="6" t="s">
        <v>736</v>
      </c>
      <c r="E185" s="6" t="s">
        <v>737</v>
      </c>
    </row>
    <row r="186" ht="37" customHeight="1" spans="1:5">
      <c r="A186" s="5">
        <v>184</v>
      </c>
      <c r="B186" s="6" t="s">
        <v>738</v>
      </c>
      <c r="C186" s="6" t="s">
        <v>739</v>
      </c>
      <c r="D186" s="6" t="s">
        <v>740</v>
      </c>
      <c r="E186" s="6" t="s">
        <v>741</v>
      </c>
    </row>
    <row r="187" ht="37" customHeight="1" spans="1:5">
      <c r="A187" s="5">
        <v>185</v>
      </c>
      <c r="B187" s="6" t="s">
        <v>742</v>
      </c>
      <c r="C187" s="6" t="s">
        <v>743</v>
      </c>
      <c r="D187" s="6" t="s">
        <v>744</v>
      </c>
      <c r="E187" s="6" t="s">
        <v>745</v>
      </c>
    </row>
    <row r="188" ht="37" customHeight="1" spans="1:5">
      <c r="A188" s="5">
        <v>186</v>
      </c>
      <c r="B188" s="6" t="s">
        <v>746</v>
      </c>
      <c r="C188" s="6" t="s">
        <v>747</v>
      </c>
      <c r="D188" s="6" t="s">
        <v>748</v>
      </c>
      <c r="E188" s="6" t="s">
        <v>749</v>
      </c>
    </row>
    <row r="189" ht="37" customHeight="1" spans="1:5">
      <c r="A189" s="5">
        <v>187</v>
      </c>
      <c r="B189" s="6" t="s">
        <v>750</v>
      </c>
      <c r="C189" s="6" t="s">
        <v>751</v>
      </c>
      <c r="D189" s="6" t="s">
        <v>752</v>
      </c>
      <c r="E189" s="6" t="s">
        <v>753</v>
      </c>
    </row>
    <row r="190" ht="37" customHeight="1" spans="1:5">
      <c r="A190" s="5">
        <v>188</v>
      </c>
      <c r="B190" s="6" t="s">
        <v>754</v>
      </c>
      <c r="C190" s="6" t="s">
        <v>755</v>
      </c>
      <c r="D190" s="6" t="s">
        <v>756</v>
      </c>
      <c r="E190" s="6" t="s">
        <v>757</v>
      </c>
    </row>
    <row r="191" ht="37" customHeight="1" spans="1:5">
      <c r="A191" s="5">
        <v>189</v>
      </c>
      <c r="B191" s="6" t="s">
        <v>758</v>
      </c>
      <c r="C191" s="6" t="s">
        <v>759</v>
      </c>
      <c r="D191" s="6" t="s">
        <v>760</v>
      </c>
      <c r="E191" s="6" t="s">
        <v>761</v>
      </c>
    </row>
    <row r="192" ht="37" customHeight="1" spans="1:5">
      <c r="A192" s="5">
        <v>190</v>
      </c>
      <c r="B192" s="6" t="s">
        <v>762</v>
      </c>
      <c r="C192" s="6" t="s">
        <v>763</v>
      </c>
      <c r="D192" s="6" t="s">
        <v>764</v>
      </c>
      <c r="E192" s="6" t="s">
        <v>765</v>
      </c>
    </row>
    <row r="193" ht="37" customHeight="1" spans="1:5">
      <c r="A193" s="5">
        <v>191</v>
      </c>
      <c r="B193" s="6" t="s">
        <v>766</v>
      </c>
      <c r="C193" s="6" t="s">
        <v>767</v>
      </c>
      <c r="D193" s="6" t="s">
        <v>768</v>
      </c>
      <c r="E193" s="6" t="s">
        <v>769</v>
      </c>
    </row>
    <row r="194" ht="37" customHeight="1" spans="1:5">
      <c r="A194" s="5">
        <v>192</v>
      </c>
      <c r="B194" s="6" t="s">
        <v>770</v>
      </c>
      <c r="C194" s="6" t="s">
        <v>771</v>
      </c>
      <c r="D194" s="6" t="s">
        <v>772</v>
      </c>
      <c r="E194" s="6" t="s">
        <v>773</v>
      </c>
    </row>
    <row r="195" ht="37" customHeight="1" spans="1:5">
      <c r="A195" s="5">
        <v>193</v>
      </c>
      <c r="B195" s="6" t="s">
        <v>774</v>
      </c>
      <c r="C195" s="6" t="s">
        <v>775</v>
      </c>
      <c r="D195" s="6" t="s">
        <v>776</v>
      </c>
      <c r="E195" s="6" t="s">
        <v>777</v>
      </c>
    </row>
    <row r="196" ht="37" customHeight="1" spans="1:5">
      <c r="A196" s="5">
        <v>194</v>
      </c>
      <c r="B196" s="6" t="s">
        <v>778</v>
      </c>
      <c r="C196" s="6" t="s">
        <v>779</v>
      </c>
      <c r="D196" s="6" t="s">
        <v>780</v>
      </c>
      <c r="E196" s="6" t="s">
        <v>781</v>
      </c>
    </row>
    <row r="197" ht="37" customHeight="1" spans="1:5">
      <c r="A197" s="5">
        <v>195</v>
      </c>
      <c r="B197" s="6" t="s">
        <v>782</v>
      </c>
      <c r="C197" s="6" t="s">
        <v>783</v>
      </c>
      <c r="D197" s="6" t="s">
        <v>784</v>
      </c>
      <c r="E197" s="6" t="s">
        <v>785</v>
      </c>
    </row>
    <row r="198" ht="37" customHeight="1" spans="1:5">
      <c r="A198" s="5">
        <v>196</v>
      </c>
      <c r="B198" s="6" t="s">
        <v>786</v>
      </c>
      <c r="C198" s="6" t="s">
        <v>787</v>
      </c>
      <c r="D198" s="6" t="s">
        <v>788</v>
      </c>
      <c r="E198" s="6" t="s">
        <v>789</v>
      </c>
    </row>
    <row r="199" ht="37" customHeight="1" spans="1:5">
      <c r="A199" s="5">
        <v>197</v>
      </c>
      <c r="B199" s="6" t="s">
        <v>790</v>
      </c>
      <c r="C199" s="6" t="s">
        <v>791</v>
      </c>
      <c r="D199" s="6" t="s">
        <v>792</v>
      </c>
      <c r="E199" s="6" t="s">
        <v>793</v>
      </c>
    </row>
    <row r="200" ht="37" customHeight="1" spans="1:5">
      <c r="A200" s="5">
        <v>198</v>
      </c>
      <c r="B200" s="6" t="s">
        <v>794</v>
      </c>
      <c r="C200" s="6" t="s">
        <v>795</v>
      </c>
      <c r="D200" s="6" t="s">
        <v>796</v>
      </c>
      <c r="E200" s="6" t="s">
        <v>797</v>
      </c>
    </row>
    <row r="201" ht="37" customHeight="1" spans="1:5">
      <c r="A201" s="5">
        <v>199</v>
      </c>
      <c r="B201" s="6" t="s">
        <v>798</v>
      </c>
      <c r="C201" s="6" t="s">
        <v>799</v>
      </c>
      <c r="D201" s="6" t="s">
        <v>800</v>
      </c>
      <c r="E201" s="6" t="s">
        <v>801</v>
      </c>
    </row>
    <row r="202" ht="37" customHeight="1" spans="1:5">
      <c r="A202" s="5">
        <v>200</v>
      </c>
      <c r="B202" s="6" t="s">
        <v>802</v>
      </c>
      <c r="C202" s="6" t="s">
        <v>803</v>
      </c>
      <c r="D202" s="6" t="s">
        <v>804</v>
      </c>
      <c r="E202" s="6" t="s">
        <v>805</v>
      </c>
    </row>
    <row r="203" ht="37" customHeight="1" spans="1:5">
      <c r="A203" s="5">
        <v>201</v>
      </c>
      <c r="B203" s="6" t="s">
        <v>806</v>
      </c>
      <c r="C203" s="6" t="s">
        <v>807</v>
      </c>
      <c r="D203" s="6" t="s">
        <v>808</v>
      </c>
      <c r="E203" s="6" t="s">
        <v>809</v>
      </c>
    </row>
    <row r="204" ht="37" customHeight="1" spans="1:5">
      <c r="A204" s="5">
        <v>202</v>
      </c>
      <c r="B204" s="6" t="s">
        <v>810</v>
      </c>
      <c r="C204" s="6" t="s">
        <v>811</v>
      </c>
      <c r="D204" s="6" t="s">
        <v>812</v>
      </c>
      <c r="E204" s="6" t="s">
        <v>813</v>
      </c>
    </row>
    <row r="205" ht="37" customHeight="1" spans="1:5">
      <c r="A205" s="5">
        <v>203</v>
      </c>
      <c r="B205" s="6" t="s">
        <v>814</v>
      </c>
      <c r="C205" s="6" t="s">
        <v>815</v>
      </c>
      <c r="D205" s="6" t="s">
        <v>816</v>
      </c>
      <c r="E205" s="6" t="s">
        <v>817</v>
      </c>
    </row>
    <row r="206" ht="37" customHeight="1" spans="1:5">
      <c r="A206" s="5">
        <v>204</v>
      </c>
      <c r="B206" s="6" t="s">
        <v>818</v>
      </c>
      <c r="C206" s="6" t="s">
        <v>819</v>
      </c>
      <c r="D206" s="6" t="s">
        <v>820</v>
      </c>
      <c r="E206" s="6" t="s">
        <v>821</v>
      </c>
    </row>
    <row r="207" ht="37" customHeight="1" spans="1:5">
      <c r="A207" s="5">
        <v>205</v>
      </c>
      <c r="B207" s="6" t="s">
        <v>822</v>
      </c>
      <c r="C207" s="6" t="s">
        <v>823</v>
      </c>
      <c r="D207" s="6" t="s">
        <v>824</v>
      </c>
      <c r="E207" s="6" t="s">
        <v>825</v>
      </c>
    </row>
    <row r="208" ht="37" customHeight="1" spans="1:5">
      <c r="A208" s="5">
        <v>206</v>
      </c>
      <c r="B208" s="6" t="s">
        <v>826</v>
      </c>
      <c r="C208" s="6" t="s">
        <v>827</v>
      </c>
      <c r="D208" s="6" t="s">
        <v>828</v>
      </c>
      <c r="E208" s="6" t="s">
        <v>829</v>
      </c>
    </row>
    <row r="209" ht="37" customHeight="1" spans="1:5">
      <c r="A209" s="5">
        <v>207</v>
      </c>
      <c r="B209" s="6" t="s">
        <v>830</v>
      </c>
      <c r="C209" s="6" t="s">
        <v>831</v>
      </c>
      <c r="D209" s="6" t="s">
        <v>832</v>
      </c>
      <c r="E209" s="6" t="s">
        <v>833</v>
      </c>
    </row>
    <row r="210" ht="37" customHeight="1" spans="1:5">
      <c r="A210" s="5">
        <v>208</v>
      </c>
      <c r="B210" s="6" t="s">
        <v>834</v>
      </c>
      <c r="C210" s="6" t="s">
        <v>835</v>
      </c>
      <c r="D210" s="6" t="s">
        <v>836</v>
      </c>
      <c r="E210" s="6" t="s">
        <v>837</v>
      </c>
    </row>
    <row r="211" ht="37" customHeight="1" spans="1:5">
      <c r="A211" s="5">
        <v>209</v>
      </c>
      <c r="B211" s="6" t="s">
        <v>838</v>
      </c>
      <c r="C211" s="6" t="s">
        <v>839</v>
      </c>
      <c r="D211" s="6" t="s">
        <v>840</v>
      </c>
      <c r="E211" s="6" t="s">
        <v>841</v>
      </c>
    </row>
    <row r="212" ht="37" customHeight="1" spans="1:5">
      <c r="A212" s="5">
        <v>210</v>
      </c>
      <c r="B212" s="6" t="s">
        <v>842</v>
      </c>
      <c r="C212" s="6" t="s">
        <v>843</v>
      </c>
      <c r="D212" s="6" t="s">
        <v>844</v>
      </c>
      <c r="E212" s="6" t="s">
        <v>845</v>
      </c>
    </row>
    <row r="213" ht="37" customHeight="1" spans="1:5">
      <c r="A213" s="5">
        <v>211</v>
      </c>
      <c r="B213" s="6" t="s">
        <v>846</v>
      </c>
      <c r="C213" s="6" t="s">
        <v>847</v>
      </c>
      <c r="D213" s="6" t="s">
        <v>848</v>
      </c>
      <c r="E213" s="6" t="s">
        <v>849</v>
      </c>
    </row>
    <row r="214" ht="37" customHeight="1" spans="1:5">
      <c r="A214" s="5">
        <v>212</v>
      </c>
      <c r="B214" s="6" t="s">
        <v>850</v>
      </c>
      <c r="C214" s="6" t="s">
        <v>851</v>
      </c>
      <c r="D214" s="6" t="s">
        <v>852</v>
      </c>
      <c r="E214" s="6" t="s">
        <v>853</v>
      </c>
    </row>
    <row r="215" ht="37" customHeight="1" spans="1:5">
      <c r="A215" s="5">
        <v>213</v>
      </c>
      <c r="B215" s="6" t="s">
        <v>854</v>
      </c>
      <c r="C215" s="6" t="s">
        <v>855</v>
      </c>
      <c r="D215" s="6" t="s">
        <v>856</v>
      </c>
      <c r="E215" s="6" t="s">
        <v>857</v>
      </c>
    </row>
    <row r="216" ht="37" customHeight="1" spans="1:5">
      <c r="A216" s="5">
        <v>214</v>
      </c>
      <c r="B216" s="6" t="s">
        <v>858</v>
      </c>
      <c r="C216" s="6" t="s">
        <v>859</v>
      </c>
      <c r="D216" s="6" t="s">
        <v>860</v>
      </c>
      <c r="E216" s="6" t="s">
        <v>861</v>
      </c>
    </row>
    <row r="217" ht="37" customHeight="1" spans="1:5">
      <c r="A217" s="5">
        <v>215</v>
      </c>
      <c r="B217" s="6" t="s">
        <v>862</v>
      </c>
      <c r="C217" s="6" t="s">
        <v>863</v>
      </c>
      <c r="D217" s="6" t="s">
        <v>864</v>
      </c>
      <c r="E217" s="6" t="s">
        <v>865</v>
      </c>
    </row>
    <row r="218" ht="37" customHeight="1" spans="1:5">
      <c r="A218" s="5">
        <v>216</v>
      </c>
      <c r="B218" s="6" t="s">
        <v>866</v>
      </c>
      <c r="C218" s="6" t="s">
        <v>867</v>
      </c>
      <c r="D218" s="6" t="s">
        <v>868</v>
      </c>
      <c r="E218" s="6" t="s">
        <v>869</v>
      </c>
    </row>
    <row r="219" ht="37" customHeight="1" spans="1:5">
      <c r="A219" s="5">
        <v>217</v>
      </c>
      <c r="B219" s="6" t="s">
        <v>870</v>
      </c>
      <c r="C219" s="6" t="s">
        <v>871</v>
      </c>
      <c r="D219" s="6" t="s">
        <v>872</v>
      </c>
      <c r="E219" s="6" t="s">
        <v>873</v>
      </c>
    </row>
    <row r="220" ht="37" customHeight="1" spans="1:5">
      <c r="A220" s="5">
        <v>218</v>
      </c>
      <c r="B220" s="6" t="s">
        <v>874</v>
      </c>
      <c r="C220" s="6" t="s">
        <v>875</v>
      </c>
      <c r="D220" s="6" t="s">
        <v>876</v>
      </c>
      <c r="E220" s="6" t="s">
        <v>877</v>
      </c>
    </row>
    <row r="221" ht="37" customHeight="1" spans="1:5">
      <c r="A221" s="5">
        <v>219</v>
      </c>
      <c r="B221" s="6" t="s">
        <v>878</v>
      </c>
      <c r="C221" s="6" t="s">
        <v>879</v>
      </c>
      <c r="D221" s="6" t="s">
        <v>880</v>
      </c>
      <c r="E221" s="6" t="s">
        <v>881</v>
      </c>
    </row>
    <row r="222" ht="37" customHeight="1" spans="1:5">
      <c r="A222" s="5">
        <v>220</v>
      </c>
      <c r="B222" s="6" t="s">
        <v>882</v>
      </c>
      <c r="C222" s="6" t="s">
        <v>883</v>
      </c>
      <c r="D222" s="6" t="s">
        <v>884</v>
      </c>
      <c r="E222" s="6" t="s">
        <v>885</v>
      </c>
    </row>
    <row r="223" ht="37" customHeight="1" spans="1:5">
      <c r="A223" s="5">
        <v>221</v>
      </c>
      <c r="B223" s="6" t="s">
        <v>886</v>
      </c>
      <c r="C223" s="6" t="s">
        <v>887</v>
      </c>
      <c r="D223" s="6" t="s">
        <v>888</v>
      </c>
      <c r="E223" s="6" t="s">
        <v>889</v>
      </c>
    </row>
    <row r="224" ht="37" customHeight="1" spans="1:5">
      <c r="A224" s="5">
        <v>222</v>
      </c>
      <c r="B224" s="6" t="s">
        <v>890</v>
      </c>
      <c r="C224" s="6" t="s">
        <v>891</v>
      </c>
      <c r="D224" s="6" t="s">
        <v>892</v>
      </c>
      <c r="E224" s="6" t="s">
        <v>893</v>
      </c>
    </row>
    <row r="225" ht="37" customHeight="1" spans="1:5">
      <c r="A225" s="5">
        <v>223</v>
      </c>
      <c r="B225" s="6" t="s">
        <v>894</v>
      </c>
      <c r="C225" s="6" t="s">
        <v>895</v>
      </c>
      <c r="D225" s="6" t="s">
        <v>896</v>
      </c>
      <c r="E225" s="6" t="s">
        <v>897</v>
      </c>
    </row>
    <row r="226" ht="37" customHeight="1" spans="1:5">
      <c r="A226" s="5">
        <v>224</v>
      </c>
      <c r="B226" s="6" t="s">
        <v>898</v>
      </c>
      <c r="C226" s="6" t="s">
        <v>899</v>
      </c>
      <c r="D226" s="6" t="s">
        <v>900</v>
      </c>
      <c r="E226" s="6" t="s">
        <v>901</v>
      </c>
    </row>
    <row r="227" ht="37" customHeight="1" spans="1:5">
      <c r="A227" s="5">
        <v>225</v>
      </c>
      <c r="B227" s="6" t="s">
        <v>902</v>
      </c>
      <c r="C227" s="6" t="s">
        <v>903</v>
      </c>
      <c r="D227" s="6" t="s">
        <v>904</v>
      </c>
      <c r="E227" s="6" t="s">
        <v>905</v>
      </c>
    </row>
    <row r="228" ht="37" customHeight="1" spans="1:5">
      <c r="A228" s="5">
        <v>226</v>
      </c>
      <c r="B228" s="6" t="s">
        <v>906</v>
      </c>
      <c r="C228" s="6" t="s">
        <v>907</v>
      </c>
      <c r="D228" s="6" t="s">
        <v>908</v>
      </c>
      <c r="E228" s="6" t="s">
        <v>909</v>
      </c>
    </row>
    <row r="229" ht="37" customHeight="1" spans="1:5">
      <c r="A229" s="5">
        <v>227</v>
      </c>
      <c r="B229" s="6" t="s">
        <v>910</v>
      </c>
      <c r="C229" s="6" t="s">
        <v>911</v>
      </c>
      <c r="D229" s="6" t="s">
        <v>912</v>
      </c>
      <c r="E229" s="6" t="s">
        <v>913</v>
      </c>
    </row>
    <row r="230" ht="37" customHeight="1" spans="1:5">
      <c r="A230" s="5">
        <v>228</v>
      </c>
      <c r="B230" s="6" t="s">
        <v>914</v>
      </c>
      <c r="C230" s="6" t="s">
        <v>915</v>
      </c>
      <c r="D230" s="6" t="s">
        <v>916</v>
      </c>
      <c r="E230" s="6" t="s">
        <v>917</v>
      </c>
    </row>
    <row r="231" ht="49" customHeight="1" spans="1:5">
      <c r="A231" s="5">
        <v>229</v>
      </c>
      <c r="B231" s="6" t="s">
        <v>918</v>
      </c>
      <c r="C231" s="6" t="s">
        <v>919</v>
      </c>
      <c r="D231" s="6" t="s">
        <v>920</v>
      </c>
      <c r="E231" s="6" t="s">
        <v>921</v>
      </c>
    </row>
    <row r="232" ht="37" customHeight="1" spans="1:5">
      <c r="A232" s="5">
        <v>230</v>
      </c>
      <c r="B232" s="6" t="s">
        <v>922</v>
      </c>
      <c r="C232" s="6" t="s">
        <v>923</v>
      </c>
      <c r="D232" s="6" t="s">
        <v>924</v>
      </c>
      <c r="E232" s="6" t="s">
        <v>925</v>
      </c>
    </row>
    <row r="233" ht="37" customHeight="1" spans="1:5">
      <c r="A233" s="5">
        <v>231</v>
      </c>
      <c r="B233" s="6" t="s">
        <v>926</v>
      </c>
      <c r="C233" s="6" t="s">
        <v>927</v>
      </c>
      <c r="D233" s="6" t="s">
        <v>928</v>
      </c>
      <c r="E233" s="6" t="s">
        <v>929</v>
      </c>
    </row>
    <row r="234" ht="37" customHeight="1" spans="1:5">
      <c r="A234" s="5">
        <v>232</v>
      </c>
      <c r="B234" s="6" t="s">
        <v>930</v>
      </c>
      <c r="C234" s="6" t="s">
        <v>931</v>
      </c>
      <c r="D234" s="6" t="s">
        <v>932</v>
      </c>
      <c r="E234" s="6" t="s">
        <v>933</v>
      </c>
    </row>
    <row r="235" ht="37" customHeight="1" spans="1:5">
      <c r="A235" s="5">
        <v>233</v>
      </c>
      <c r="B235" s="6" t="s">
        <v>934</v>
      </c>
      <c r="C235" s="6" t="s">
        <v>935</v>
      </c>
      <c r="D235" s="6" t="s">
        <v>936</v>
      </c>
      <c r="E235" s="6" t="s">
        <v>937</v>
      </c>
    </row>
    <row r="236" ht="37" customHeight="1" spans="1:5">
      <c r="A236" s="5">
        <v>234</v>
      </c>
      <c r="B236" s="6" t="s">
        <v>938</v>
      </c>
      <c r="C236" s="6" t="s">
        <v>939</v>
      </c>
      <c r="D236" s="6" t="s">
        <v>940</v>
      </c>
      <c r="E236" s="6" t="s">
        <v>941</v>
      </c>
    </row>
    <row r="237" ht="37" customHeight="1" spans="1:5">
      <c r="A237" s="5">
        <v>235</v>
      </c>
      <c r="B237" s="6" t="s">
        <v>942</v>
      </c>
      <c r="C237" s="6" t="s">
        <v>943</v>
      </c>
      <c r="D237" s="6" t="s">
        <v>944</v>
      </c>
      <c r="E237" s="6" t="s">
        <v>945</v>
      </c>
    </row>
    <row r="238" ht="37" customHeight="1" spans="1:5">
      <c r="A238" s="5">
        <v>236</v>
      </c>
      <c r="B238" s="6" t="s">
        <v>946</v>
      </c>
      <c r="C238" s="6" t="s">
        <v>947</v>
      </c>
      <c r="D238" s="6" t="s">
        <v>948</v>
      </c>
      <c r="E238" s="6" t="s">
        <v>949</v>
      </c>
    </row>
    <row r="239" ht="37" customHeight="1" spans="1:5">
      <c r="A239" s="5">
        <v>237</v>
      </c>
      <c r="B239" s="6" t="s">
        <v>950</v>
      </c>
      <c r="C239" s="6" t="s">
        <v>951</v>
      </c>
      <c r="D239" s="6" t="s">
        <v>952</v>
      </c>
      <c r="E239" s="6" t="s">
        <v>953</v>
      </c>
    </row>
    <row r="240" ht="37" customHeight="1" spans="1:5">
      <c r="A240" s="5">
        <v>238</v>
      </c>
      <c r="B240" s="6" t="s">
        <v>954</v>
      </c>
      <c r="C240" s="6" t="s">
        <v>955</v>
      </c>
      <c r="D240" s="6" t="s">
        <v>956</v>
      </c>
      <c r="E240" s="6" t="s">
        <v>957</v>
      </c>
    </row>
    <row r="241" ht="37" customHeight="1" spans="1:5">
      <c r="A241" s="5">
        <v>239</v>
      </c>
      <c r="B241" s="6" t="s">
        <v>958</v>
      </c>
      <c r="C241" s="6" t="s">
        <v>959</v>
      </c>
      <c r="D241" s="6" t="s">
        <v>960</v>
      </c>
      <c r="E241" s="6" t="s">
        <v>961</v>
      </c>
    </row>
    <row r="242" ht="37" customHeight="1" spans="1:5">
      <c r="A242" s="5">
        <v>240</v>
      </c>
      <c r="B242" s="6" t="s">
        <v>962</v>
      </c>
      <c r="C242" s="6" t="s">
        <v>963</v>
      </c>
      <c r="D242" s="6" t="s">
        <v>964</v>
      </c>
      <c r="E242" s="6" t="s">
        <v>965</v>
      </c>
    </row>
    <row r="243" ht="37" customHeight="1" spans="1:5">
      <c r="A243" s="5">
        <v>241</v>
      </c>
      <c r="B243" s="6" t="s">
        <v>966</v>
      </c>
      <c r="C243" s="6" t="s">
        <v>967</v>
      </c>
      <c r="D243" s="6" t="s">
        <v>968</v>
      </c>
      <c r="E243" s="6" t="s">
        <v>969</v>
      </c>
    </row>
    <row r="244" ht="37" customHeight="1" spans="1:5">
      <c r="A244" s="5">
        <v>242</v>
      </c>
      <c r="B244" s="6" t="s">
        <v>970</v>
      </c>
      <c r="C244" s="6" t="s">
        <v>971</v>
      </c>
      <c r="D244" s="6" t="s">
        <v>972</v>
      </c>
      <c r="E244" s="6" t="s">
        <v>973</v>
      </c>
    </row>
    <row r="245" ht="37" customHeight="1" spans="1:5">
      <c r="A245" s="5">
        <v>243</v>
      </c>
      <c r="B245" s="6" t="s">
        <v>974</v>
      </c>
      <c r="C245" s="6" t="s">
        <v>975</v>
      </c>
      <c r="D245" s="6" t="s">
        <v>976</v>
      </c>
      <c r="E245" s="6" t="s">
        <v>977</v>
      </c>
    </row>
    <row r="246" ht="37" customHeight="1" spans="1:5">
      <c r="A246" s="5">
        <v>244</v>
      </c>
      <c r="B246" s="6" t="s">
        <v>978</v>
      </c>
      <c r="C246" s="6" t="s">
        <v>979</v>
      </c>
      <c r="D246" s="6" t="s">
        <v>980</v>
      </c>
      <c r="E246" s="6" t="s">
        <v>981</v>
      </c>
    </row>
    <row r="247" ht="45" customHeight="1" spans="1:5">
      <c r="A247" s="5">
        <v>245</v>
      </c>
      <c r="B247" s="6" t="s">
        <v>982</v>
      </c>
      <c r="C247" s="6" t="s">
        <v>983</v>
      </c>
      <c r="D247" s="6" t="s">
        <v>984</v>
      </c>
      <c r="E247" s="6" t="s">
        <v>985</v>
      </c>
    </row>
    <row r="248" ht="37" customHeight="1" spans="1:5">
      <c r="A248" s="5">
        <v>246</v>
      </c>
      <c r="B248" s="6" t="s">
        <v>986</v>
      </c>
      <c r="C248" s="6" t="s">
        <v>987</v>
      </c>
      <c r="D248" s="6" t="s">
        <v>988</v>
      </c>
      <c r="E248" s="6" t="s">
        <v>989</v>
      </c>
    </row>
    <row r="249" ht="37" customHeight="1" spans="1:5">
      <c r="A249" s="5">
        <v>247</v>
      </c>
      <c r="B249" s="6" t="s">
        <v>990</v>
      </c>
      <c r="C249" s="6" t="s">
        <v>991</v>
      </c>
      <c r="D249" s="6" t="s">
        <v>992</v>
      </c>
      <c r="E249" s="6" t="s">
        <v>993</v>
      </c>
    </row>
    <row r="250" ht="37" customHeight="1" spans="1:5">
      <c r="A250" s="5">
        <v>248</v>
      </c>
      <c r="B250" s="6" t="s">
        <v>994</v>
      </c>
      <c r="C250" s="6" t="s">
        <v>995</v>
      </c>
      <c r="D250" s="6" t="s">
        <v>996</v>
      </c>
      <c r="E250" s="6" t="s">
        <v>997</v>
      </c>
    </row>
    <row r="251" ht="46" customHeight="1" spans="1:5">
      <c r="A251" s="5">
        <v>249</v>
      </c>
      <c r="B251" s="6" t="s">
        <v>998</v>
      </c>
      <c r="C251" s="6" t="s">
        <v>999</v>
      </c>
      <c r="D251" s="6" t="s">
        <v>1000</v>
      </c>
      <c r="E251" s="6" t="s">
        <v>1001</v>
      </c>
    </row>
    <row r="252" ht="37" customHeight="1" spans="1:5">
      <c r="A252" s="5">
        <v>250</v>
      </c>
      <c r="B252" s="6" t="s">
        <v>1002</v>
      </c>
      <c r="C252" s="6" t="s">
        <v>1003</v>
      </c>
      <c r="D252" s="6" t="s">
        <v>1004</v>
      </c>
      <c r="E252" s="6" t="s">
        <v>1005</v>
      </c>
    </row>
    <row r="253" ht="37" customHeight="1" spans="1:5">
      <c r="A253" s="5">
        <v>251</v>
      </c>
      <c r="B253" s="6" t="s">
        <v>1006</v>
      </c>
      <c r="C253" s="6" t="s">
        <v>1007</v>
      </c>
      <c r="D253" s="6" t="s">
        <v>1008</v>
      </c>
      <c r="E253" s="6" t="s">
        <v>1009</v>
      </c>
    </row>
    <row r="254" ht="49" customHeight="1" spans="1:5">
      <c r="A254" s="5">
        <v>252</v>
      </c>
      <c r="B254" s="6" t="s">
        <v>1010</v>
      </c>
      <c r="C254" s="6" t="s">
        <v>1011</v>
      </c>
      <c r="D254" s="6" t="s">
        <v>1012</v>
      </c>
      <c r="E254" s="6" t="s">
        <v>1013</v>
      </c>
    </row>
    <row r="255" ht="37" customHeight="1" spans="1:5">
      <c r="A255" s="5">
        <v>253</v>
      </c>
      <c r="B255" s="6" t="s">
        <v>1014</v>
      </c>
      <c r="C255" s="6" t="s">
        <v>1015</v>
      </c>
      <c r="D255" s="6" t="s">
        <v>1016</v>
      </c>
      <c r="E255" s="6" t="s">
        <v>1017</v>
      </c>
    </row>
    <row r="256" ht="37" customHeight="1" spans="1:5">
      <c r="A256" s="5">
        <v>254</v>
      </c>
      <c r="B256" s="6" t="s">
        <v>1018</v>
      </c>
      <c r="C256" s="6" t="s">
        <v>1019</v>
      </c>
      <c r="D256" s="6" t="s">
        <v>1020</v>
      </c>
      <c r="E256" s="6" t="s">
        <v>1021</v>
      </c>
    </row>
    <row r="257" ht="37" customHeight="1" spans="1:5">
      <c r="A257" s="5">
        <v>255</v>
      </c>
      <c r="B257" s="6" t="s">
        <v>1022</v>
      </c>
      <c r="C257" s="6" t="s">
        <v>1023</v>
      </c>
      <c r="D257" s="6" t="s">
        <v>1024</v>
      </c>
      <c r="E257" s="6" t="s">
        <v>1025</v>
      </c>
    </row>
    <row r="258" ht="37" customHeight="1" spans="1:5">
      <c r="A258" s="5">
        <v>256</v>
      </c>
      <c r="B258" s="6" t="s">
        <v>1026</v>
      </c>
      <c r="C258" s="6" t="s">
        <v>1027</v>
      </c>
      <c r="D258" s="6" t="s">
        <v>1028</v>
      </c>
      <c r="E258" s="6" t="s">
        <v>1029</v>
      </c>
    </row>
    <row r="259" ht="37" customHeight="1" spans="1:5">
      <c r="A259" s="5">
        <v>257</v>
      </c>
      <c r="B259" s="6" t="s">
        <v>1030</v>
      </c>
      <c r="C259" s="6" t="s">
        <v>1031</v>
      </c>
      <c r="D259" s="6" t="s">
        <v>1032</v>
      </c>
      <c r="E259" s="6" t="s">
        <v>1033</v>
      </c>
    </row>
    <row r="260" ht="37" customHeight="1" spans="1:5">
      <c r="A260" s="5">
        <v>258</v>
      </c>
      <c r="B260" s="6" t="s">
        <v>1034</v>
      </c>
      <c r="C260" s="6" t="s">
        <v>1035</v>
      </c>
      <c r="D260" s="6" t="s">
        <v>1036</v>
      </c>
      <c r="E260" s="6" t="s">
        <v>1037</v>
      </c>
    </row>
    <row r="261" ht="37" customHeight="1" spans="1:5">
      <c r="A261" s="5">
        <v>259</v>
      </c>
      <c r="B261" s="6" t="s">
        <v>1038</v>
      </c>
      <c r="C261" s="6" t="s">
        <v>1039</v>
      </c>
      <c r="D261" s="6" t="s">
        <v>1040</v>
      </c>
      <c r="E261" s="6" t="s">
        <v>1041</v>
      </c>
    </row>
    <row r="262" ht="37" customHeight="1" spans="1:5">
      <c r="A262" s="5">
        <v>260</v>
      </c>
      <c r="B262" s="6" t="s">
        <v>1042</v>
      </c>
      <c r="C262" s="6" t="s">
        <v>1043</v>
      </c>
      <c r="D262" s="6" t="s">
        <v>1044</v>
      </c>
      <c r="E262" s="6" t="s">
        <v>1045</v>
      </c>
    </row>
    <row r="263" ht="37" customHeight="1" spans="1:5">
      <c r="A263" s="5">
        <v>261</v>
      </c>
      <c r="B263" s="6" t="s">
        <v>1046</v>
      </c>
      <c r="C263" s="6" t="s">
        <v>1047</v>
      </c>
      <c r="D263" s="6" t="s">
        <v>1048</v>
      </c>
      <c r="E263" s="6" t="s">
        <v>1049</v>
      </c>
    </row>
    <row r="264" ht="37" customHeight="1" spans="1:5">
      <c r="A264" s="5">
        <v>262</v>
      </c>
      <c r="B264" s="6" t="s">
        <v>1050</v>
      </c>
      <c r="C264" s="6" t="s">
        <v>1051</v>
      </c>
      <c r="D264" s="6" t="s">
        <v>1052</v>
      </c>
      <c r="E264" s="6" t="s">
        <v>1053</v>
      </c>
    </row>
    <row r="265" ht="37" customHeight="1" spans="1:5">
      <c r="A265" s="5">
        <v>263</v>
      </c>
      <c r="B265" s="6" t="s">
        <v>1054</v>
      </c>
      <c r="C265" s="6" t="s">
        <v>1055</v>
      </c>
      <c r="D265" s="6" t="s">
        <v>1056</v>
      </c>
      <c r="E265" s="6" t="s">
        <v>1057</v>
      </c>
    </row>
    <row r="266" ht="37" customHeight="1" spans="1:5">
      <c r="A266" s="5">
        <v>264</v>
      </c>
      <c r="B266" s="6" t="s">
        <v>1058</v>
      </c>
      <c r="C266" s="6" t="s">
        <v>1059</v>
      </c>
      <c r="D266" s="6" t="s">
        <v>1060</v>
      </c>
      <c r="E266" s="6" t="s">
        <v>1061</v>
      </c>
    </row>
    <row r="267" ht="37" customHeight="1" spans="1:5">
      <c r="A267" s="5">
        <v>265</v>
      </c>
      <c r="B267" s="6" t="s">
        <v>1062</v>
      </c>
      <c r="C267" s="6" t="s">
        <v>1063</v>
      </c>
      <c r="D267" s="6" t="s">
        <v>1064</v>
      </c>
      <c r="E267" s="6" t="s">
        <v>1065</v>
      </c>
    </row>
    <row r="268" ht="37" customHeight="1" spans="1:5">
      <c r="A268" s="5">
        <v>266</v>
      </c>
      <c r="B268" s="6" t="s">
        <v>1066</v>
      </c>
      <c r="C268" s="6" t="s">
        <v>1067</v>
      </c>
      <c r="D268" s="6" t="s">
        <v>1068</v>
      </c>
      <c r="E268" s="6" t="s">
        <v>1069</v>
      </c>
    </row>
    <row r="269" ht="37" customHeight="1" spans="1:5">
      <c r="A269" s="5">
        <v>267</v>
      </c>
      <c r="B269" s="6" t="s">
        <v>1070</v>
      </c>
      <c r="C269" s="6" t="s">
        <v>1071</v>
      </c>
      <c r="D269" s="6" t="s">
        <v>1072</v>
      </c>
      <c r="E269" s="6" t="s">
        <v>1073</v>
      </c>
    </row>
    <row r="270" ht="37" customHeight="1" spans="1:5">
      <c r="A270" s="5">
        <v>268</v>
      </c>
      <c r="B270" s="6" t="s">
        <v>1074</v>
      </c>
      <c r="C270" s="6" t="s">
        <v>1075</v>
      </c>
      <c r="D270" s="6" t="s">
        <v>1076</v>
      </c>
      <c r="E270" s="6" t="s">
        <v>1077</v>
      </c>
    </row>
    <row r="271" ht="37" customHeight="1" spans="1:5">
      <c r="A271" s="5">
        <v>269</v>
      </c>
      <c r="B271" s="6" t="s">
        <v>1078</v>
      </c>
      <c r="C271" s="6" t="s">
        <v>1079</v>
      </c>
      <c r="D271" s="6" t="s">
        <v>1080</v>
      </c>
      <c r="E271" s="6" t="s">
        <v>1081</v>
      </c>
    </row>
    <row r="272" ht="37" customHeight="1" spans="1:5">
      <c r="A272" s="5">
        <v>270</v>
      </c>
      <c r="B272" s="6" t="s">
        <v>1082</v>
      </c>
      <c r="C272" s="6" t="s">
        <v>1083</v>
      </c>
      <c r="D272" s="6" t="s">
        <v>1084</v>
      </c>
      <c r="E272" s="6" t="s">
        <v>1085</v>
      </c>
    </row>
    <row r="273" ht="37" customHeight="1" spans="1:5">
      <c r="A273" s="5">
        <v>271</v>
      </c>
      <c r="B273" s="6" t="s">
        <v>1086</v>
      </c>
      <c r="C273" s="6" t="s">
        <v>1087</v>
      </c>
      <c r="D273" s="6" t="s">
        <v>1088</v>
      </c>
      <c r="E273" s="6" t="s">
        <v>1089</v>
      </c>
    </row>
    <row r="274" ht="37" customHeight="1" spans="1:5">
      <c r="A274" s="5">
        <v>272</v>
      </c>
      <c r="B274" s="6" t="s">
        <v>1090</v>
      </c>
      <c r="C274" s="6" t="s">
        <v>1091</v>
      </c>
      <c r="D274" s="6" t="s">
        <v>1092</v>
      </c>
      <c r="E274" s="6" t="s">
        <v>1093</v>
      </c>
    </row>
    <row r="275" ht="37" customHeight="1" spans="1:5">
      <c r="A275" s="5">
        <v>273</v>
      </c>
      <c r="B275" s="6" t="s">
        <v>1094</v>
      </c>
      <c r="C275" s="6" t="s">
        <v>1095</v>
      </c>
      <c r="D275" s="6" t="s">
        <v>1096</v>
      </c>
      <c r="E275" s="6" t="s">
        <v>1097</v>
      </c>
    </row>
    <row r="276" ht="37" customHeight="1" spans="1:5">
      <c r="A276" s="5">
        <v>274</v>
      </c>
      <c r="B276" s="6" t="s">
        <v>1098</v>
      </c>
      <c r="C276" s="6" t="s">
        <v>1099</v>
      </c>
      <c r="D276" s="6" t="s">
        <v>1100</v>
      </c>
      <c r="E276" s="6" t="s">
        <v>1101</v>
      </c>
    </row>
    <row r="277" ht="37" customHeight="1" spans="1:5">
      <c r="A277" s="5">
        <v>275</v>
      </c>
      <c r="B277" s="6" t="s">
        <v>1102</v>
      </c>
      <c r="C277" s="6" t="s">
        <v>1103</v>
      </c>
      <c r="D277" s="6" t="s">
        <v>1104</v>
      </c>
      <c r="E277" s="6" t="s">
        <v>1105</v>
      </c>
    </row>
    <row r="278" ht="37" customHeight="1" spans="1:5">
      <c r="A278" s="5">
        <v>276</v>
      </c>
      <c r="B278" s="6" t="s">
        <v>1106</v>
      </c>
      <c r="C278" s="6" t="s">
        <v>1107</v>
      </c>
      <c r="D278" s="6" t="s">
        <v>1108</v>
      </c>
      <c r="E278" s="6" t="s">
        <v>1109</v>
      </c>
    </row>
    <row r="279" ht="37" customHeight="1" spans="1:5">
      <c r="A279" s="5">
        <v>277</v>
      </c>
      <c r="B279" s="6" t="s">
        <v>1110</v>
      </c>
      <c r="C279" s="6" t="s">
        <v>1111</v>
      </c>
      <c r="D279" s="6" t="s">
        <v>1112</v>
      </c>
      <c r="E279" s="6" t="s">
        <v>1113</v>
      </c>
    </row>
    <row r="280" ht="37" customHeight="1" spans="1:5">
      <c r="A280" s="5">
        <v>278</v>
      </c>
      <c r="B280" s="6" t="s">
        <v>1114</v>
      </c>
      <c r="C280" s="6" t="s">
        <v>1115</v>
      </c>
      <c r="D280" s="6" t="s">
        <v>1116</v>
      </c>
      <c r="E280" s="6" t="s">
        <v>1117</v>
      </c>
    </row>
    <row r="281" ht="37" customHeight="1" spans="1:5">
      <c r="A281" s="5">
        <v>279</v>
      </c>
      <c r="B281" s="6" t="s">
        <v>1118</v>
      </c>
      <c r="C281" s="6" t="s">
        <v>1119</v>
      </c>
      <c r="D281" s="6" t="s">
        <v>1120</v>
      </c>
      <c r="E281" s="6" t="s">
        <v>1121</v>
      </c>
    </row>
    <row r="282" ht="37" customHeight="1" spans="1:5">
      <c r="A282" s="5">
        <v>280</v>
      </c>
      <c r="B282" s="6" t="s">
        <v>1122</v>
      </c>
      <c r="C282" s="6" t="s">
        <v>1123</v>
      </c>
      <c r="D282" s="6" t="s">
        <v>1124</v>
      </c>
      <c r="E282" s="6" t="s">
        <v>1125</v>
      </c>
    </row>
    <row r="283" ht="37" customHeight="1" spans="1:5">
      <c r="A283" s="5">
        <v>281</v>
      </c>
      <c r="B283" s="6" t="s">
        <v>1126</v>
      </c>
      <c r="C283" s="6" t="s">
        <v>1127</v>
      </c>
      <c r="D283" s="6" t="s">
        <v>1128</v>
      </c>
      <c r="E283" s="6" t="s">
        <v>1129</v>
      </c>
    </row>
    <row r="284" ht="37" customHeight="1" spans="1:5">
      <c r="A284" s="5">
        <v>282</v>
      </c>
      <c r="B284" s="6" t="s">
        <v>1130</v>
      </c>
      <c r="C284" s="6" t="s">
        <v>1131</v>
      </c>
      <c r="D284" s="6" t="s">
        <v>1132</v>
      </c>
      <c r="E284" s="6" t="s">
        <v>1133</v>
      </c>
    </row>
    <row r="285" ht="37" customHeight="1" spans="1:5">
      <c r="A285" s="5">
        <v>283</v>
      </c>
      <c r="B285" s="6" t="s">
        <v>1134</v>
      </c>
      <c r="C285" s="6" t="s">
        <v>1135</v>
      </c>
      <c r="D285" s="6" t="s">
        <v>1136</v>
      </c>
      <c r="E285" s="6" t="s">
        <v>1137</v>
      </c>
    </row>
    <row r="286" ht="37" customHeight="1" spans="1:5">
      <c r="A286" s="5">
        <v>284</v>
      </c>
      <c r="B286" s="6" t="s">
        <v>1138</v>
      </c>
      <c r="C286" s="6" t="s">
        <v>1139</v>
      </c>
      <c r="D286" s="6" t="s">
        <v>1140</v>
      </c>
      <c r="E286" s="6" t="s">
        <v>1141</v>
      </c>
    </row>
    <row r="287" ht="37" customHeight="1" spans="1:5">
      <c r="A287" s="5">
        <v>285</v>
      </c>
      <c r="B287" s="6" t="s">
        <v>1142</v>
      </c>
      <c r="C287" s="6" t="s">
        <v>1143</v>
      </c>
      <c r="D287" s="6" t="s">
        <v>1144</v>
      </c>
      <c r="E287" s="6" t="s">
        <v>1145</v>
      </c>
    </row>
    <row r="288" ht="37" customHeight="1" spans="1:5">
      <c r="A288" s="5">
        <v>286</v>
      </c>
      <c r="B288" s="6" t="s">
        <v>1146</v>
      </c>
      <c r="C288" s="6" t="s">
        <v>1147</v>
      </c>
      <c r="D288" s="6" t="s">
        <v>1148</v>
      </c>
      <c r="E288" s="6" t="s">
        <v>1149</v>
      </c>
    </row>
    <row r="289" ht="37" customHeight="1" spans="1:5">
      <c r="A289" s="5">
        <v>287</v>
      </c>
      <c r="B289" s="6" t="s">
        <v>1150</v>
      </c>
      <c r="C289" s="6" t="s">
        <v>1151</v>
      </c>
      <c r="D289" s="6" t="s">
        <v>1152</v>
      </c>
      <c r="E289" s="6" t="s">
        <v>1153</v>
      </c>
    </row>
    <row r="290" ht="37" customHeight="1" spans="1:5">
      <c r="A290" s="5">
        <v>288</v>
      </c>
      <c r="B290" s="6" t="s">
        <v>1154</v>
      </c>
      <c r="C290" s="6" t="s">
        <v>1155</v>
      </c>
      <c r="D290" s="6" t="s">
        <v>1156</v>
      </c>
      <c r="E290" s="6" t="s">
        <v>1157</v>
      </c>
    </row>
    <row r="291" ht="37" customHeight="1" spans="1:5">
      <c r="A291" s="5">
        <v>289</v>
      </c>
      <c r="B291" s="6" t="s">
        <v>1158</v>
      </c>
      <c r="C291" s="6" t="s">
        <v>1159</v>
      </c>
      <c r="D291" s="6" t="s">
        <v>1160</v>
      </c>
      <c r="E291" s="6" t="s">
        <v>1161</v>
      </c>
    </row>
    <row r="292" ht="37" customHeight="1" spans="1:5">
      <c r="A292" s="5">
        <v>290</v>
      </c>
      <c r="B292" s="6" t="s">
        <v>1162</v>
      </c>
      <c r="C292" s="6" t="s">
        <v>1163</v>
      </c>
      <c r="D292" s="6" t="s">
        <v>1164</v>
      </c>
      <c r="E292" s="6" t="s">
        <v>1165</v>
      </c>
    </row>
    <row r="293" ht="37" customHeight="1" spans="1:5">
      <c r="A293" s="5">
        <v>291</v>
      </c>
      <c r="B293" s="6" t="s">
        <v>1166</v>
      </c>
      <c r="C293" s="6" t="s">
        <v>1167</v>
      </c>
      <c r="D293" s="6" t="s">
        <v>1168</v>
      </c>
      <c r="E293" s="6" t="s">
        <v>1169</v>
      </c>
    </row>
    <row r="294" ht="37" customHeight="1" spans="1:5">
      <c r="A294" s="5">
        <v>292</v>
      </c>
      <c r="B294" s="6" t="s">
        <v>1170</v>
      </c>
      <c r="C294" s="6" t="s">
        <v>1171</v>
      </c>
      <c r="D294" s="6" t="s">
        <v>1172</v>
      </c>
      <c r="E294" s="6" t="s">
        <v>1173</v>
      </c>
    </row>
    <row r="295" ht="37" customHeight="1" spans="1:5">
      <c r="A295" s="5">
        <v>293</v>
      </c>
      <c r="B295" s="6" t="s">
        <v>1174</v>
      </c>
      <c r="C295" s="6" t="s">
        <v>1175</v>
      </c>
      <c r="D295" s="6" t="s">
        <v>1176</v>
      </c>
      <c r="E295" s="6" t="s">
        <v>1177</v>
      </c>
    </row>
    <row r="296" ht="37" customHeight="1" spans="1:5">
      <c r="A296" s="5">
        <v>294</v>
      </c>
      <c r="B296" s="6" t="s">
        <v>1178</v>
      </c>
      <c r="C296" s="6" t="s">
        <v>1179</v>
      </c>
      <c r="D296" s="6" t="s">
        <v>1180</v>
      </c>
      <c r="E296" s="6" t="s">
        <v>1181</v>
      </c>
    </row>
    <row r="297" ht="37" customHeight="1" spans="1:5">
      <c r="A297" s="5">
        <v>295</v>
      </c>
      <c r="B297" s="6" t="s">
        <v>1182</v>
      </c>
      <c r="C297" s="6" t="s">
        <v>1183</v>
      </c>
      <c r="D297" s="6" t="s">
        <v>1184</v>
      </c>
      <c r="E297" s="6" t="s">
        <v>1185</v>
      </c>
    </row>
    <row r="298" ht="37" customHeight="1" spans="1:5">
      <c r="A298" s="5">
        <v>296</v>
      </c>
      <c r="B298" s="6" t="s">
        <v>1186</v>
      </c>
      <c r="C298" s="6" t="s">
        <v>1187</v>
      </c>
      <c r="D298" s="6" t="s">
        <v>1188</v>
      </c>
      <c r="E298" s="6" t="s">
        <v>1189</v>
      </c>
    </row>
    <row r="299" ht="63" customHeight="1" spans="1:5">
      <c r="A299" s="5">
        <v>297</v>
      </c>
      <c r="B299" s="6" t="s">
        <v>1190</v>
      </c>
      <c r="C299" s="6" t="s">
        <v>1191</v>
      </c>
      <c r="D299" s="6" t="s">
        <v>1192</v>
      </c>
      <c r="E299" s="6" t="s">
        <v>1193</v>
      </c>
    </row>
    <row r="300" ht="37" customHeight="1" spans="1:5">
      <c r="A300" s="5">
        <v>298</v>
      </c>
      <c r="B300" s="6" t="s">
        <v>1194</v>
      </c>
      <c r="C300" s="6" t="s">
        <v>1195</v>
      </c>
      <c r="D300" s="6" t="s">
        <v>1196</v>
      </c>
      <c r="E300" s="6" t="s">
        <v>1197</v>
      </c>
    </row>
    <row r="301" ht="37" customHeight="1" spans="1:5">
      <c r="A301" s="5">
        <v>299</v>
      </c>
      <c r="B301" s="6" t="s">
        <v>1198</v>
      </c>
      <c r="C301" s="6" t="s">
        <v>1199</v>
      </c>
      <c r="D301" s="6" t="s">
        <v>1200</v>
      </c>
      <c r="E301" s="6" t="s">
        <v>1201</v>
      </c>
    </row>
    <row r="302" ht="37" customHeight="1" spans="1:5">
      <c r="A302" s="5">
        <v>300</v>
      </c>
      <c r="B302" s="6" t="s">
        <v>1202</v>
      </c>
      <c r="C302" s="6" t="s">
        <v>1203</v>
      </c>
      <c r="D302" s="6" t="s">
        <v>1204</v>
      </c>
      <c r="E302" s="6" t="s">
        <v>1205</v>
      </c>
    </row>
    <row r="303" ht="37" customHeight="1" spans="1:5">
      <c r="A303" s="5">
        <v>301</v>
      </c>
      <c r="B303" s="6" t="s">
        <v>1206</v>
      </c>
      <c r="C303" s="6" t="s">
        <v>1207</v>
      </c>
      <c r="D303" s="6" t="s">
        <v>1208</v>
      </c>
      <c r="E303" s="6" t="s">
        <v>1209</v>
      </c>
    </row>
    <row r="304" ht="37" customHeight="1" spans="1:5">
      <c r="A304" s="5">
        <v>302</v>
      </c>
      <c r="B304" s="6" t="s">
        <v>1210</v>
      </c>
      <c r="C304" s="6" t="s">
        <v>1211</v>
      </c>
      <c r="D304" s="6" t="s">
        <v>1212</v>
      </c>
      <c r="E304" s="6" t="s">
        <v>1213</v>
      </c>
    </row>
    <row r="305" ht="37" customHeight="1" spans="1:5">
      <c r="A305" s="5">
        <v>303</v>
      </c>
      <c r="B305" s="6" t="s">
        <v>1214</v>
      </c>
      <c r="C305" s="6" t="s">
        <v>1215</v>
      </c>
      <c r="D305" s="6" t="s">
        <v>1216</v>
      </c>
      <c r="E305" s="6" t="s">
        <v>1217</v>
      </c>
    </row>
    <row r="306" ht="37" customHeight="1" spans="1:5">
      <c r="A306" s="5">
        <v>304</v>
      </c>
      <c r="B306" s="6" t="s">
        <v>1218</v>
      </c>
      <c r="C306" s="6" t="s">
        <v>1219</v>
      </c>
      <c r="D306" s="6" t="s">
        <v>1220</v>
      </c>
      <c r="E306" s="6" t="s">
        <v>1221</v>
      </c>
    </row>
    <row r="307" ht="37" customHeight="1" spans="1:5">
      <c r="A307" s="5">
        <v>305</v>
      </c>
      <c r="B307" s="6" t="s">
        <v>1222</v>
      </c>
      <c r="C307" s="6" t="s">
        <v>1223</v>
      </c>
      <c r="D307" s="6" t="s">
        <v>1224</v>
      </c>
      <c r="E307" s="6" t="s">
        <v>1225</v>
      </c>
    </row>
    <row r="308" ht="37" customHeight="1" spans="1:5">
      <c r="A308" s="5">
        <v>306</v>
      </c>
      <c r="B308" s="6" t="s">
        <v>1226</v>
      </c>
      <c r="C308" s="6" t="s">
        <v>1227</v>
      </c>
      <c r="D308" s="6" t="s">
        <v>1228</v>
      </c>
      <c r="E308" s="6" t="s">
        <v>1229</v>
      </c>
    </row>
    <row r="309" ht="37" customHeight="1" spans="1:5">
      <c r="A309" s="5">
        <v>307</v>
      </c>
      <c r="B309" s="6" t="s">
        <v>1230</v>
      </c>
      <c r="C309" s="6" t="s">
        <v>1231</v>
      </c>
      <c r="D309" s="6" t="s">
        <v>1232</v>
      </c>
      <c r="E309" s="6" t="s">
        <v>1233</v>
      </c>
    </row>
    <row r="310" ht="37" customHeight="1" spans="1:5">
      <c r="A310" s="5">
        <v>308</v>
      </c>
      <c r="B310" s="6" t="s">
        <v>1234</v>
      </c>
      <c r="C310" s="6" t="s">
        <v>1235</v>
      </c>
      <c r="D310" s="6" t="s">
        <v>1236</v>
      </c>
      <c r="E310" s="6" t="s">
        <v>1237</v>
      </c>
    </row>
    <row r="311" ht="37" customHeight="1" spans="1:5">
      <c r="A311" s="5">
        <v>309</v>
      </c>
      <c r="B311" s="6" t="s">
        <v>1238</v>
      </c>
      <c r="C311" s="6" t="s">
        <v>1239</v>
      </c>
      <c r="D311" s="6" t="s">
        <v>1240</v>
      </c>
      <c r="E311" s="6" t="s">
        <v>1241</v>
      </c>
    </row>
    <row r="312" ht="37" customHeight="1" spans="1:5">
      <c r="A312" s="5">
        <v>310</v>
      </c>
      <c r="B312" s="6" t="s">
        <v>1242</v>
      </c>
      <c r="C312" s="6" t="s">
        <v>1243</v>
      </c>
      <c r="D312" s="6" t="s">
        <v>1244</v>
      </c>
      <c r="E312" s="6" t="s">
        <v>1245</v>
      </c>
    </row>
    <row r="313" ht="37" customHeight="1" spans="1:5">
      <c r="A313" s="5">
        <v>311</v>
      </c>
      <c r="B313" s="6" t="s">
        <v>1246</v>
      </c>
      <c r="C313" s="6" t="s">
        <v>1247</v>
      </c>
      <c r="D313" s="6" t="s">
        <v>1248</v>
      </c>
      <c r="E313" s="6" t="s">
        <v>1249</v>
      </c>
    </row>
    <row r="314" ht="37" customHeight="1" spans="1:5">
      <c r="A314" s="5">
        <v>312</v>
      </c>
      <c r="B314" s="6" t="s">
        <v>1250</v>
      </c>
      <c r="C314" s="6" t="s">
        <v>1251</v>
      </c>
      <c r="D314" s="6" t="s">
        <v>1252</v>
      </c>
      <c r="E314" s="6" t="s">
        <v>1253</v>
      </c>
    </row>
    <row r="315" ht="37" customHeight="1" spans="1:5">
      <c r="A315" s="5">
        <v>313</v>
      </c>
      <c r="B315" s="6" t="s">
        <v>1254</v>
      </c>
      <c r="C315" s="6" t="s">
        <v>1255</v>
      </c>
      <c r="D315" s="6" t="s">
        <v>1256</v>
      </c>
      <c r="E315" s="6" t="s">
        <v>1257</v>
      </c>
    </row>
    <row r="316" ht="37" customHeight="1" spans="1:5">
      <c r="A316" s="5">
        <v>314</v>
      </c>
      <c r="B316" s="6" t="s">
        <v>1258</v>
      </c>
      <c r="C316" s="6" t="s">
        <v>1259</v>
      </c>
      <c r="D316" s="6" t="s">
        <v>1260</v>
      </c>
      <c r="E316" s="6" t="s">
        <v>1261</v>
      </c>
    </row>
    <row r="317" ht="37" customHeight="1" spans="1:5">
      <c r="A317" s="5">
        <v>315</v>
      </c>
      <c r="B317" s="6" t="s">
        <v>1262</v>
      </c>
      <c r="C317" s="6" t="s">
        <v>1263</v>
      </c>
      <c r="D317" s="6" t="s">
        <v>1264</v>
      </c>
      <c r="E317" s="6" t="s">
        <v>1265</v>
      </c>
    </row>
    <row r="318" ht="37" customHeight="1" spans="1:5">
      <c r="A318" s="5">
        <v>316</v>
      </c>
      <c r="B318" s="6" t="s">
        <v>1266</v>
      </c>
      <c r="C318" s="6" t="s">
        <v>1267</v>
      </c>
      <c r="D318" s="6" t="s">
        <v>1268</v>
      </c>
      <c r="E318" s="6" t="s">
        <v>1269</v>
      </c>
    </row>
    <row r="319" ht="37" customHeight="1" spans="1:5">
      <c r="A319" s="5">
        <v>317</v>
      </c>
      <c r="B319" s="6" t="s">
        <v>1270</v>
      </c>
      <c r="C319" s="6" t="s">
        <v>1271</v>
      </c>
      <c r="D319" s="6" t="s">
        <v>1272</v>
      </c>
      <c r="E319" s="6" t="s">
        <v>1273</v>
      </c>
    </row>
    <row r="320" ht="37" customHeight="1" spans="1:5">
      <c r="A320" s="5">
        <v>318</v>
      </c>
      <c r="B320" s="6" t="s">
        <v>1274</v>
      </c>
      <c r="C320" s="6" t="s">
        <v>1275</v>
      </c>
      <c r="D320" s="6" t="s">
        <v>1276</v>
      </c>
      <c r="E320" s="6" t="s">
        <v>1277</v>
      </c>
    </row>
    <row r="321" ht="37" customHeight="1" spans="1:5">
      <c r="A321" s="5">
        <v>319</v>
      </c>
      <c r="B321" s="6" t="s">
        <v>1278</v>
      </c>
      <c r="C321" s="6" t="s">
        <v>1279</v>
      </c>
      <c r="D321" s="6" t="s">
        <v>1280</v>
      </c>
      <c r="E321" s="6" t="s">
        <v>1281</v>
      </c>
    </row>
    <row r="322" ht="37" customHeight="1" spans="1:5">
      <c r="A322" s="5">
        <v>320</v>
      </c>
      <c r="B322" s="6" t="s">
        <v>1282</v>
      </c>
      <c r="C322" s="6" t="s">
        <v>1283</v>
      </c>
      <c r="D322" s="6" t="s">
        <v>1284</v>
      </c>
      <c r="E322" s="6" t="s">
        <v>1285</v>
      </c>
    </row>
    <row r="323" ht="37" customHeight="1" spans="1:5">
      <c r="A323" s="5">
        <v>321</v>
      </c>
      <c r="B323" s="6" t="s">
        <v>1286</v>
      </c>
      <c r="C323" s="6" t="s">
        <v>1287</v>
      </c>
      <c r="D323" s="6" t="s">
        <v>1288</v>
      </c>
      <c r="E323" s="6" t="s">
        <v>1289</v>
      </c>
    </row>
    <row r="324" ht="37" customHeight="1" spans="1:5">
      <c r="A324" s="5">
        <v>322</v>
      </c>
      <c r="B324" s="6" t="s">
        <v>1290</v>
      </c>
      <c r="C324" s="6" t="s">
        <v>1291</v>
      </c>
      <c r="D324" s="6" t="s">
        <v>1292</v>
      </c>
      <c r="E324" s="6" t="s">
        <v>1293</v>
      </c>
    </row>
    <row r="325" ht="37" customHeight="1" spans="1:5">
      <c r="A325" s="5">
        <v>323</v>
      </c>
      <c r="B325" s="6" t="s">
        <v>1294</v>
      </c>
      <c r="C325" s="6" t="s">
        <v>1295</v>
      </c>
      <c r="D325" s="6" t="s">
        <v>1296</v>
      </c>
      <c r="E325" s="6" t="s">
        <v>1297</v>
      </c>
    </row>
    <row r="326" ht="37" customHeight="1" spans="1:5">
      <c r="A326" s="5">
        <v>324</v>
      </c>
      <c r="B326" s="6" t="s">
        <v>1298</v>
      </c>
      <c r="C326" s="6" t="s">
        <v>1299</v>
      </c>
      <c r="D326" s="6" t="s">
        <v>1300</v>
      </c>
      <c r="E326" s="6" t="s">
        <v>1301</v>
      </c>
    </row>
    <row r="327" ht="37" customHeight="1" spans="1:5">
      <c r="A327" s="5">
        <v>325</v>
      </c>
      <c r="B327" s="6" t="s">
        <v>1302</v>
      </c>
      <c r="C327" s="6" t="s">
        <v>1303</v>
      </c>
      <c r="D327" s="6" t="s">
        <v>1304</v>
      </c>
      <c r="E327" s="6" t="s">
        <v>1305</v>
      </c>
    </row>
    <row r="328" ht="37" customHeight="1" spans="1:5">
      <c r="A328" s="5">
        <v>326</v>
      </c>
      <c r="B328" s="6" t="s">
        <v>1306</v>
      </c>
      <c r="C328" s="6" t="s">
        <v>1307</v>
      </c>
      <c r="D328" s="6" t="s">
        <v>1308</v>
      </c>
      <c r="E328" s="6" t="s">
        <v>1309</v>
      </c>
    </row>
    <row r="329" ht="37" customHeight="1" spans="1:5">
      <c r="A329" s="5">
        <v>327</v>
      </c>
      <c r="B329" s="6" t="s">
        <v>1310</v>
      </c>
      <c r="C329" s="6" t="s">
        <v>1311</v>
      </c>
      <c r="D329" s="6" t="s">
        <v>1312</v>
      </c>
      <c r="E329" s="6" t="s">
        <v>1313</v>
      </c>
    </row>
    <row r="330" ht="37" customHeight="1" spans="1:5">
      <c r="A330" s="5">
        <v>328</v>
      </c>
      <c r="B330" s="6" t="s">
        <v>1314</v>
      </c>
      <c r="C330" s="6" t="s">
        <v>1315</v>
      </c>
      <c r="D330" s="6" t="s">
        <v>1316</v>
      </c>
      <c r="E330" s="6" t="s">
        <v>1317</v>
      </c>
    </row>
    <row r="331" ht="37" customHeight="1" spans="1:5">
      <c r="A331" s="5">
        <v>329</v>
      </c>
      <c r="B331" s="6" t="s">
        <v>1318</v>
      </c>
      <c r="C331" s="6" t="s">
        <v>1319</v>
      </c>
      <c r="D331" s="6" t="s">
        <v>1320</v>
      </c>
      <c r="E331" s="6" t="s">
        <v>1321</v>
      </c>
    </row>
    <row r="332" ht="37" customHeight="1" spans="1:5">
      <c r="A332" s="5">
        <v>330</v>
      </c>
      <c r="B332" s="6" t="s">
        <v>1322</v>
      </c>
      <c r="C332" s="6" t="s">
        <v>1323</v>
      </c>
      <c r="D332" s="6" t="s">
        <v>1324</v>
      </c>
      <c r="E332" s="6" t="s">
        <v>1325</v>
      </c>
    </row>
    <row r="333" ht="37" customHeight="1" spans="1:5">
      <c r="A333" s="5">
        <v>331</v>
      </c>
      <c r="B333" s="6" t="s">
        <v>1326</v>
      </c>
      <c r="C333" s="6" t="s">
        <v>1327</v>
      </c>
      <c r="D333" s="6" t="s">
        <v>1328</v>
      </c>
      <c r="E333" s="6" t="s">
        <v>1329</v>
      </c>
    </row>
    <row r="334" ht="37" customHeight="1" spans="1:5">
      <c r="A334" s="5">
        <v>332</v>
      </c>
      <c r="B334" s="6" t="s">
        <v>1330</v>
      </c>
      <c r="C334" s="6" t="s">
        <v>1331</v>
      </c>
      <c r="D334" s="6" t="s">
        <v>1332</v>
      </c>
      <c r="E334" s="6" t="s">
        <v>1333</v>
      </c>
    </row>
    <row r="335" ht="50" customHeight="1" spans="1:5">
      <c r="A335" s="5">
        <v>333</v>
      </c>
      <c r="B335" s="6" t="s">
        <v>1334</v>
      </c>
      <c r="C335" s="6" t="s">
        <v>1335</v>
      </c>
      <c r="D335" s="6" t="s">
        <v>1336</v>
      </c>
      <c r="E335" s="6" t="s">
        <v>1337</v>
      </c>
    </row>
    <row r="336" ht="37" customHeight="1" spans="1:5">
      <c r="A336" s="5">
        <v>334</v>
      </c>
      <c r="B336" s="6" t="s">
        <v>1338</v>
      </c>
      <c r="C336" s="6" t="s">
        <v>1339</v>
      </c>
      <c r="D336" s="6" t="s">
        <v>1340</v>
      </c>
      <c r="E336" s="6" t="s">
        <v>1341</v>
      </c>
    </row>
    <row r="337" ht="37" customHeight="1" spans="1:5">
      <c r="A337" s="5">
        <v>335</v>
      </c>
      <c r="B337" s="6" t="s">
        <v>1342</v>
      </c>
      <c r="C337" s="6" t="s">
        <v>1343</v>
      </c>
      <c r="D337" s="6" t="s">
        <v>1344</v>
      </c>
      <c r="E337" s="6" t="s">
        <v>1345</v>
      </c>
    </row>
    <row r="338" ht="37" customHeight="1" spans="1:5">
      <c r="A338" s="5">
        <v>336</v>
      </c>
      <c r="B338" s="6" t="s">
        <v>1346</v>
      </c>
      <c r="C338" s="6" t="s">
        <v>1347</v>
      </c>
      <c r="D338" s="6" t="s">
        <v>1348</v>
      </c>
      <c r="E338" s="6" t="s">
        <v>1349</v>
      </c>
    </row>
    <row r="339" ht="37" customHeight="1" spans="1:5">
      <c r="A339" s="5">
        <v>337</v>
      </c>
      <c r="B339" s="6" t="s">
        <v>1350</v>
      </c>
      <c r="C339" s="6" t="s">
        <v>1351</v>
      </c>
      <c r="D339" s="6" t="s">
        <v>1352</v>
      </c>
      <c r="E339" s="6" t="s">
        <v>1353</v>
      </c>
    </row>
    <row r="340" ht="37" customHeight="1" spans="1:5">
      <c r="A340" s="5">
        <v>338</v>
      </c>
      <c r="B340" s="6" t="s">
        <v>1354</v>
      </c>
      <c r="C340" s="6" t="s">
        <v>1355</v>
      </c>
      <c r="D340" s="6" t="s">
        <v>1356</v>
      </c>
      <c r="E340" s="6" t="s">
        <v>1357</v>
      </c>
    </row>
    <row r="341" ht="37" customHeight="1" spans="1:5">
      <c r="A341" s="5">
        <v>339</v>
      </c>
      <c r="B341" s="6" t="s">
        <v>1358</v>
      </c>
      <c r="C341" s="6" t="s">
        <v>1359</v>
      </c>
      <c r="D341" s="6" t="s">
        <v>1360</v>
      </c>
      <c r="E341" s="6" t="s">
        <v>1361</v>
      </c>
    </row>
    <row r="342" ht="37" customHeight="1" spans="1:5">
      <c r="A342" s="5">
        <v>340</v>
      </c>
      <c r="B342" s="6" t="s">
        <v>1362</v>
      </c>
      <c r="C342" s="6" t="s">
        <v>1363</v>
      </c>
      <c r="D342" s="6" t="s">
        <v>1364</v>
      </c>
      <c r="E342" s="6" t="s">
        <v>1365</v>
      </c>
    </row>
    <row r="343" ht="37" customHeight="1" spans="1:5">
      <c r="A343" s="5">
        <v>341</v>
      </c>
      <c r="B343" s="6" t="s">
        <v>1366</v>
      </c>
      <c r="C343" s="6" t="s">
        <v>1367</v>
      </c>
      <c r="D343" s="6" t="s">
        <v>1368</v>
      </c>
      <c r="E343" s="6" t="s">
        <v>1369</v>
      </c>
    </row>
    <row r="344" ht="37" customHeight="1" spans="1:5">
      <c r="A344" s="5">
        <v>342</v>
      </c>
      <c r="B344" s="6" t="s">
        <v>1370</v>
      </c>
      <c r="C344" s="6" t="s">
        <v>1371</v>
      </c>
      <c r="D344" s="6" t="s">
        <v>1372</v>
      </c>
      <c r="E344" s="6" t="s">
        <v>1373</v>
      </c>
    </row>
    <row r="345" ht="37" customHeight="1" spans="1:5">
      <c r="A345" s="5">
        <v>343</v>
      </c>
      <c r="B345" s="6" t="s">
        <v>1374</v>
      </c>
      <c r="C345" s="6" t="s">
        <v>1375</v>
      </c>
      <c r="D345" s="6" t="s">
        <v>1376</v>
      </c>
      <c r="E345" s="6" t="s">
        <v>1377</v>
      </c>
    </row>
    <row r="346" ht="37" customHeight="1" spans="1:5">
      <c r="A346" s="5">
        <v>344</v>
      </c>
      <c r="B346" s="6" t="s">
        <v>1378</v>
      </c>
      <c r="C346" s="6" t="s">
        <v>1379</v>
      </c>
      <c r="D346" s="6" t="s">
        <v>1380</v>
      </c>
      <c r="E346" s="6" t="s">
        <v>1381</v>
      </c>
    </row>
    <row r="347" ht="37" customHeight="1" spans="1:5">
      <c r="A347" s="5">
        <v>345</v>
      </c>
      <c r="B347" s="6" t="s">
        <v>1382</v>
      </c>
      <c r="C347" s="6" t="s">
        <v>1383</v>
      </c>
      <c r="D347" s="6" t="s">
        <v>1384</v>
      </c>
      <c r="E347" s="6" t="s">
        <v>1385</v>
      </c>
    </row>
    <row r="348" ht="37" customHeight="1" spans="1:5">
      <c r="A348" s="5">
        <v>346</v>
      </c>
      <c r="B348" s="6" t="s">
        <v>1386</v>
      </c>
      <c r="C348" s="6" t="s">
        <v>1387</v>
      </c>
      <c r="D348" s="6" t="s">
        <v>1388</v>
      </c>
      <c r="E348" s="6" t="s">
        <v>1389</v>
      </c>
    </row>
    <row r="349" ht="37" customHeight="1" spans="1:5">
      <c r="A349" s="5">
        <v>347</v>
      </c>
      <c r="B349" s="6" t="s">
        <v>1390</v>
      </c>
      <c r="C349" s="6" t="s">
        <v>1391</v>
      </c>
      <c r="D349" s="6" t="s">
        <v>1392</v>
      </c>
      <c r="E349" s="6" t="s">
        <v>1393</v>
      </c>
    </row>
    <row r="350" ht="37" customHeight="1" spans="1:5">
      <c r="A350" s="5">
        <v>348</v>
      </c>
      <c r="B350" s="6" t="s">
        <v>1394</v>
      </c>
      <c r="C350" s="6" t="s">
        <v>1395</v>
      </c>
      <c r="D350" s="6" t="s">
        <v>1396</v>
      </c>
      <c r="E350" s="6" t="s">
        <v>1397</v>
      </c>
    </row>
    <row r="351" ht="37" customHeight="1" spans="1:5">
      <c r="A351" s="5">
        <v>349</v>
      </c>
      <c r="B351" s="6" t="s">
        <v>1398</v>
      </c>
      <c r="C351" s="6" t="s">
        <v>1399</v>
      </c>
      <c r="D351" s="6" t="s">
        <v>1400</v>
      </c>
      <c r="E351" s="6" t="s">
        <v>1401</v>
      </c>
    </row>
    <row r="352" ht="37" customHeight="1" spans="1:5">
      <c r="A352" s="5">
        <v>350</v>
      </c>
      <c r="B352" s="6" t="s">
        <v>1402</v>
      </c>
      <c r="C352" s="6" t="s">
        <v>1403</v>
      </c>
      <c r="D352" s="6" t="s">
        <v>1404</v>
      </c>
      <c r="E352" s="6" t="s">
        <v>1405</v>
      </c>
    </row>
    <row r="353" ht="37" customHeight="1" spans="1:5">
      <c r="A353" s="5">
        <v>351</v>
      </c>
      <c r="B353" s="6" t="s">
        <v>1406</v>
      </c>
      <c r="C353" s="6" t="s">
        <v>1407</v>
      </c>
      <c r="D353" s="6" t="s">
        <v>1408</v>
      </c>
      <c r="E353" s="6" t="s">
        <v>1409</v>
      </c>
    </row>
    <row r="354" ht="37" customHeight="1" spans="1:5">
      <c r="A354" s="5">
        <v>352</v>
      </c>
      <c r="B354" s="6" t="s">
        <v>1410</v>
      </c>
      <c r="C354" s="6" t="s">
        <v>1411</v>
      </c>
      <c r="D354" s="6" t="s">
        <v>1412</v>
      </c>
      <c r="E354" s="6" t="s">
        <v>1413</v>
      </c>
    </row>
    <row r="355" ht="37" customHeight="1" spans="1:5">
      <c r="A355" s="5">
        <v>353</v>
      </c>
      <c r="B355" s="6" t="s">
        <v>1414</v>
      </c>
      <c r="C355" s="6" t="s">
        <v>1415</v>
      </c>
      <c r="D355" s="6" t="s">
        <v>1416</v>
      </c>
      <c r="E355" s="6" t="s">
        <v>1417</v>
      </c>
    </row>
    <row r="356" ht="37" customHeight="1" spans="1:5">
      <c r="A356" s="5">
        <v>354</v>
      </c>
      <c r="B356" s="6" t="s">
        <v>1418</v>
      </c>
      <c r="C356" s="6" t="s">
        <v>1419</v>
      </c>
      <c r="D356" s="6" t="s">
        <v>1420</v>
      </c>
      <c r="E356" s="6" t="s">
        <v>1421</v>
      </c>
    </row>
    <row r="357" ht="37" customHeight="1" spans="1:5">
      <c r="A357" s="5">
        <v>355</v>
      </c>
      <c r="B357" s="6" t="s">
        <v>1422</v>
      </c>
      <c r="C357" s="6" t="s">
        <v>1423</v>
      </c>
      <c r="D357" s="6" t="s">
        <v>1424</v>
      </c>
      <c r="E357" s="6" t="s">
        <v>1425</v>
      </c>
    </row>
    <row r="358" ht="37" customHeight="1" spans="1:5">
      <c r="A358" s="5">
        <v>356</v>
      </c>
      <c r="B358" s="6" t="s">
        <v>1426</v>
      </c>
      <c r="C358" s="6" t="s">
        <v>1427</v>
      </c>
      <c r="D358" s="6" t="s">
        <v>1428</v>
      </c>
      <c r="E358" s="6" t="s">
        <v>1429</v>
      </c>
    </row>
    <row r="359" ht="37" customHeight="1" spans="1:5">
      <c r="A359" s="5">
        <v>357</v>
      </c>
      <c r="B359" s="6" t="s">
        <v>1430</v>
      </c>
      <c r="C359" s="6" t="s">
        <v>1431</v>
      </c>
      <c r="D359" s="6" t="s">
        <v>1432</v>
      </c>
      <c r="E359" s="6" t="s">
        <v>1433</v>
      </c>
    </row>
    <row r="360" ht="37" customHeight="1" spans="1:5">
      <c r="A360" s="5">
        <v>358</v>
      </c>
      <c r="B360" s="6" t="s">
        <v>1434</v>
      </c>
      <c r="C360" s="6" t="s">
        <v>1435</v>
      </c>
      <c r="D360" s="6" t="s">
        <v>1436</v>
      </c>
      <c r="E360" s="6" t="s">
        <v>1437</v>
      </c>
    </row>
    <row r="361" ht="37" customHeight="1" spans="1:5">
      <c r="A361" s="5">
        <v>359</v>
      </c>
      <c r="B361" s="6" t="s">
        <v>1438</v>
      </c>
      <c r="C361" s="6" t="s">
        <v>1439</v>
      </c>
      <c r="D361" s="6" t="s">
        <v>1440</v>
      </c>
      <c r="E361" s="6" t="s">
        <v>1441</v>
      </c>
    </row>
    <row r="362" ht="37" customHeight="1" spans="1:5">
      <c r="A362" s="5">
        <v>360</v>
      </c>
      <c r="B362" s="6" t="s">
        <v>1442</v>
      </c>
      <c r="C362" s="6" t="s">
        <v>1443</v>
      </c>
      <c r="D362" s="6" t="s">
        <v>1444</v>
      </c>
      <c r="E362" s="6" t="s">
        <v>1445</v>
      </c>
    </row>
    <row r="363" ht="37" customHeight="1" spans="1:5">
      <c r="A363" s="5">
        <v>361</v>
      </c>
      <c r="B363" s="6" t="s">
        <v>1446</v>
      </c>
      <c r="C363" s="6" t="s">
        <v>1447</v>
      </c>
      <c r="D363" s="6" t="s">
        <v>1448</v>
      </c>
      <c r="E363" s="6" t="s">
        <v>1449</v>
      </c>
    </row>
    <row r="364" ht="37" customHeight="1" spans="1:5">
      <c r="A364" s="5">
        <v>362</v>
      </c>
      <c r="B364" s="6" t="s">
        <v>1450</v>
      </c>
      <c r="C364" s="6" t="s">
        <v>1451</v>
      </c>
      <c r="D364" s="6" t="s">
        <v>1452</v>
      </c>
      <c r="E364" s="6" t="s">
        <v>1453</v>
      </c>
    </row>
    <row r="365" ht="37" customHeight="1" spans="1:5">
      <c r="A365" s="5">
        <v>363</v>
      </c>
      <c r="B365" s="6" t="s">
        <v>1454</v>
      </c>
      <c r="C365" s="6" t="s">
        <v>1455</v>
      </c>
      <c r="D365" s="6" t="s">
        <v>1456</v>
      </c>
      <c r="E365" s="6" t="s">
        <v>1457</v>
      </c>
    </row>
    <row r="366" ht="37" customHeight="1" spans="1:5">
      <c r="A366" s="5">
        <v>364</v>
      </c>
      <c r="B366" s="6" t="s">
        <v>1458</v>
      </c>
      <c r="C366" s="6" t="s">
        <v>1459</v>
      </c>
      <c r="D366" s="6" t="s">
        <v>1460</v>
      </c>
      <c r="E366" s="6" t="s">
        <v>1461</v>
      </c>
    </row>
    <row r="367" ht="37" customHeight="1" spans="1:5">
      <c r="A367" s="5">
        <v>365</v>
      </c>
      <c r="B367" s="6" t="s">
        <v>1462</v>
      </c>
      <c r="C367" s="6" t="s">
        <v>1463</v>
      </c>
      <c r="D367" s="6" t="s">
        <v>1464</v>
      </c>
      <c r="E367" s="6" t="s">
        <v>1465</v>
      </c>
    </row>
    <row r="368" ht="37" customHeight="1" spans="1:5">
      <c r="A368" s="5">
        <v>366</v>
      </c>
      <c r="B368" s="6" t="s">
        <v>1466</v>
      </c>
      <c r="C368" s="6" t="s">
        <v>1467</v>
      </c>
      <c r="D368" s="6" t="s">
        <v>1468</v>
      </c>
      <c r="E368" s="6" t="s">
        <v>1469</v>
      </c>
    </row>
    <row r="369" ht="37" customHeight="1" spans="1:5">
      <c r="A369" s="5">
        <v>367</v>
      </c>
      <c r="B369" s="6" t="s">
        <v>1470</v>
      </c>
      <c r="C369" s="6" t="s">
        <v>1471</v>
      </c>
      <c r="D369" s="6" t="s">
        <v>1472</v>
      </c>
      <c r="E369" s="6" t="s">
        <v>1473</v>
      </c>
    </row>
    <row r="370" ht="37" customHeight="1" spans="1:5">
      <c r="A370" s="5">
        <v>368</v>
      </c>
      <c r="B370" s="6" t="s">
        <v>1474</v>
      </c>
      <c r="C370" s="6" t="s">
        <v>1475</v>
      </c>
      <c r="D370" s="6" t="s">
        <v>1476</v>
      </c>
      <c r="E370" s="6" t="s">
        <v>1477</v>
      </c>
    </row>
    <row r="371" ht="37" customHeight="1" spans="1:5">
      <c r="A371" s="5">
        <v>369</v>
      </c>
      <c r="B371" s="6" t="s">
        <v>1478</v>
      </c>
      <c r="C371" s="6" t="s">
        <v>1479</v>
      </c>
      <c r="D371" s="6" t="s">
        <v>1480</v>
      </c>
      <c r="E371" s="6" t="s">
        <v>1481</v>
      </c>
    </row>
    <row r="372" ht="37" customHeight="1" spans="1:5">
      <c r="A372" s="5">
        <v>370</v>
      </c>
      <c r="B372" s="6" t="s">
        <v>1482</v>
      </c>
      <c r="C372" s="6" t="s">
        <v>1483</v>
      </c>
      <c r="D372" s="6" t="s">
        <v>1484</v>
      </c>
      <c r="E372" s="6" t="s">
        <v>1485</v>
      </c>
    </row>
    <row r="373" ht="37" customHeight="1" spans="1:5">
      <c r="A373" s="5">
        <v>371</v>
      </c>
      <c r="B373" s="6" t="s">
        <v>1486</v>
      </c>
      <c r="C373" s="6" t="s">
        <v>1487</v>
      </c>
      <c r="D373" s="6" t="s">
        <v>1488</v>
      </c>
      <c r="E373" s="6" t="s">
        <v>1489</v>
      </c>
    </row>
    <row r="374" ht="37" customHeight="1" spans="1:5">
      <c r="A374" s="5">
        <v>372</v>
      </c>
      <c r="B374" s="6" t="s">
        <v>1490</v>
      </c>
      <c r="C374" s="6" t="s">
        <v>1491</v>
      </c>
      <c r="D374" s="6" t="s">
        <v>1492</v>
      </c>
      <c r="E374" s="6" t="s">
        <v>1493</v>
      </c>
    </row>
    <row r="375" ht="37" customHeight="1" spans="1:5">
      <c r="A375" s="5">
        <v>373</v>
      </c>
      <c r="B375" s="6" t="s">
        <v>1494</v>
      </c>
      <c r="C375" s="6" t="s">
        <v>1495</v>
      </c>
      <c r="D375" s="6" t="s">
        <v>1496</v>
      </c>
      <c r="E375" s="6" t="s">
        <v>1497</v>
      </c>
    </row>
    <row r="376" ht="37" customHeight="1" spans="1:5">
      <c r="A376" s="5">
        <v>374</v>
      </c>
      <c r="B376" s="6" t="s">
        <v>1498</v>
      </c>
      <c r="C376" s="6" t="s">
        <v>1499</v>
      </c>
      <c r="D376" s="6" t="s">
        <v>1500</v>
      </c>
      <c r="E376" s="6" t="s">
        <v>1501</v>
      </c>
    </row>
    <row r="377" ht="37" customHeight="1" spans="1:5">
      <c r="A377" s="5">
        <v>375</v>
      </c>
      <c r="B377" s="6" t="s">
        <v>1502</v>
      </c>
      <c r="C377" s="6" t="s">
        <v>1503</v>
      </c>
      <c r="D377" s="6" t="s">
        <v>1504</v>
      </c>
      <c r="E377" s="6" t="s">
        <v>1505</v>
      </c>
    </row>
    <row r="378" ht="37" customHeight="1" spans="1:5">
      <c r="A378" s="5">
        <v>376</v>
      </c>
      <c r="B378" s="6" t="s">
        <v>1506</v>
      </c>
      <c r="C378" s="6" t="s">
        <v>1507</v>
      </c>
      <c r="D378" s="6" t="s">
        <v>1508</v>
      </c>
      <c r="E378" s="6" t="s">
        <v>1509</v>
      </c>
    </row>
    <row r="379" ht="37" customHeight="1" spans="1:5">
      <c r="A379" s="5">
        <v>377</v>
      </c>
      <c r="B379" s="6" t="s">
        <v>1510</v>
      </c>
      <c r="C379" s="6" t="s">
        <v>1511</v>
      </c>
      <c r="D379" s="6" t="s">
        <v>1512</v>
      </c>
      <c r="E379" s="6" t="s">
        <v>1513</v>
      </c>
    </row>
    <row r="380" ht="37" customHeight="1" spans="1:5">
      <c r="A380" s="5">
        <v>378</v>
      </c>
      <c r="B380" s="6" t="s">
        <v>1514</v>
      </c>
      <c r="C380" s="6" t="s">
        <v>1515</v>
      </c>
      <c r="D380" s="6" t="s">
        <v>1516</v>
      </c>
      <c r="E380" s="6" t="s">
        <v>1517</v>
      </c>
    </row>
    <row r="381" ht="37" customHeight="1" spans="1:5">
      <c r="A381" s="5">
        <v>379</v>
      </c>
      <c r="B381" s="6" t="s">
        <v>1518</v>
      </c>
      <c r="C381" s="6" t="s">
        <v>1519</v>
      </c>
      <c r="D381" s="6" t="s">
        <v>1520</v>
      </c>
      <c r="E381" s="6" t="s">
        <v>1521</v>
      </c>
    </row>
    <row r="382" ht="37" customHeight="1" spans="1:5">
      <c r="A382" s="5">
        <v>380</v>
      </c>
      <c r="B382" s="6" t="s">
        <v>1522</v>
      </c>
      <c r="C382" s="6" t="s">
        <v>1523</v>
      </c>
      <c r="D382" s="6" t="s">
        <v>1524</v>
      </c>
      <c r="E382" s="6" t="s">
        <v>1525</v>
      </c>
    </row>
    <row r="383" ht="37" customHeight="1" spans="1:5">
      <c r="A383" s="5">
        <v>381</v>
      </c>
      <c r="B383" s="6" t="s">
        <v>1526</v>
      </c>
      <c r="C383" s="6" t="s">
        <v>1527</v>
      </c>
      <c r="D383" s="6" t="s">
        <v>1528</v>
      </c>
      <c r="E383" s="6" t="s">
        <v>1529</v>
      </c>
    </row>
    <row r="384" ht="37" customHeight="1" spans="1:5">
      <c r="A384" s="5">
        <v>382</v>
      </c>
      <c r="B384" s="6" t="s">
        <v>1530</v>
      </c>
      <c r="C384" s="6" t="s">
        <v>1531</v>
      </c>
      <c r="D384" s="6" t="s">
        <v>1532</v>
      </c>
      <c r="E384" s="6" t="s">
        <v>1533</v>
      </c>
    </row>
    <row r="385" ht="37" customHeight="1" spans="1:5">
      <c r="A385" s="5">
        <v>383</v>
      </c>
      <c r="B385" s="6" t="s">
        <v>1534</v>
      </c>
      <c r="C385" s="6" t="s">
        <v>1535</v>
      </c>
      <c r="D385" s="6" t="s">
        <v>1536</v>
      </c>
      <c r="E385" s="6" t="s">
        <v>1537</v>
      </c>
    </row>
    <row r="386" ht="37" customHeight="1" spans="1:5">
      <c r="A386" s="5">
        <v>384</v>
      </c>
      <c r="B386" s="6" t="s">
        <v>1538</v>
      </c>
      <c r="C386" s="6" t="s">
        <v>1539</v>
      </c>
      <c r="D386" s="6" t="s">
        <v>1540</v>
      </c>
      <c r="E386" s="6" t="s">
        <v>1541</v>
      </c>
    </row>
    <row r="387" ht="37" customHeight="1" spans="1:5">
      <c r="A387" s="5">
        <v>385</v>
      </c>
      <c r="B387" s="6" t="s">
        <v>1542</v>
      </c>
      <c r="C387" s="6" t="s">
        <v>1543</v>
      </c>
      <c r="D387" s="6" t="s">
        <v>1544</v>
      </c>
      <c r="E387" s="6" t="s">
        <v>1545</v>
      </c>
    </row>
    <row r="388" ht="37" customHeight="1" spans="1:5">
      <c r="A388" s="5">
        <v>386</v>
      </c>
      <c r="B388" s="6" t="s">
        <v>1546</v>
      </c>
      <c r="C388" s="6" t="s">
        <v>1547</v>
      </c>
      <c r="D388" s="6" t="s">
        <v>1548</v>
      </c>
      <c r="E388" s="6" t="s">
        <v>1549</v>
      </c>
    </row>
    <row r="389" ht="37" customHeight="1" spans="1:5">
      <c r="A389" s="5">
        <v>387</v>
      </c>
      <c r="B389" s="6" t="s">
        <v>1550</v>
      </c>
      <c r="C389" s="6" t="s">
        <v>1551</v>
      </c>
      <c r="D389" s="6" t="s">
        <v>1552</v>
      </c>
      <c r="E389" s="6" t="s">
        <v>1553</v>
      </c>
    </row>
    <row r="390" ht="37" customHeight="1" spans="1:5">
      <c r="A390" s="5">
        <v>388</v>
      </c>
      <c r="B390" s="6" t="s">
        <v>1554</v>
      </c>
      <c r="C390" s="6" t="s">
        <v>1555</v>
      </c>
      <c r="D390" s="6" t="s">
        <v>1556</v>
      </c>
      <c r="E390" s="6" t="s">
        <v>1557</v>
      </c>
    </row>
    <row r="391" ht="37" customHeight="1" spans="1:5">
      <c r="A391" s="5">
        <v>389</v>
      </c>
      <c r="B391" s="6" t="s">
        <v>1558</v>
      </c>
      <c r="C391" s="6" t="s">
        <v>1559</v>
      </c>
      <c r="D391" s="6" t="s">
        <v>1560</v>
      </c>
      <c r="E391" s="6" t="s">
        <v>1561</v>
      </c>
    </row>
    <row r="392" ht="37" customHeight="1" spans="1:5">
      <c r="A392" s="5">
        <v>390</v>
      </c>
      <c r="B392" s="6" t="s">
        <v>1562</v>
      </c>
      <c r="C392" s="6" t="s">
        <v>1563</v>
      </c>
      <c r="D392" s="6" t="s">
        <v>1564</v>
      </c>
      <c r="E392" s="6" t="s">
        <v>1565</v>
      </c>
    </row>
    <row r="393" ht="37" customHeight="1" spans="1:5">
      <c r="A393" s="5">
        <v>391</v>
      </c>
      <c r="B393" s="6" t="s">
        <v>1566</v>
      </c>
      <c r="C393" s="6" t="s">
        <v>1567</v>
      </c>
      <c r="D393" s="6" t="s">
        <v>1568</v>
      </c>
      <c r="E393" s="6" t="s">
        <v>1569</v>
      </c>
    </row>
    <row r="394" ht="37" customHeight="1" spans="1:5">
      <c r="A394" s="5">
        <v>392</v>
      </c>
      <c r="B394" s="6" t="s">
        <v>1570</v>
      </c>
      <c r="C394" s="6" t="s">
        <v>1571</v>
      </c>
      <c r="D394" s="6" t="s">
        <v>1572</v>
      </c>
      <c r="E394" s="6" t="s">
        <v>1573</v>
      </c>
    </row>
    <row r="395" ht="37" customHeight="1" spans="1:5">
      <c r="A395" s="5">
        <v>393</v>
      </c>
      <c r="B395" s="6" t="s">
        <v>1574</v>
      </c>
      <c r="C395" s="6" t="s">
        <v>1575</v>
      </c>
      <c r="D395" s="6" t="s">
        <v>1576</v>
      </c>
      <c r="E395" s="6" t="s">
        <v>1577</v>
      </c>
    </row>
    <row r="396" ht="37" customHeight="1" spans="1:5">
      <c r="A396" s="5">
        <v>394</v>
      </c>
      <c r="B396" s="6" t="s">
        <v>1578</v>
      </c>
      <c r="C396" s="6" t="s">
        <v>1579</v>
      </c>
      <c r="D396" s="6" t="s">
        <v>1580</v>
      </c>
      <c r="E396" s="6" t="s">
        <v>1581</v>
      </c>
    </row>
    <row r="397" ht="37" customHeight="1" spans="1:5">
      <c r="A397" s="5">
        <v>395</v>
      </c>
      <c r="B397" s="6" t="s">
        <v>1582</v>
      </c>
      <c r="C397" s="6" t="s">
        <v>1583</v>
      </c>
      <c r="D397" s="6" t="s">
        <v>1584</v>
      </c>
      <c r="E397" s="6" t="s">
        <v>1585</v>
      </c>
    </row>
    <row r="398" ht="37" customHeight="1" spans="1:5">
      <c r="A398" s="5">
        <v>396</v>
      </c>
      <c r="B398" s="6" t="s">
        <v>1586</v>
      </c>
      <c r="C398" s="6" t="s">
        <v>1587</v>
      </c>
      <c r="D398" s="6" t="s">
        <v>1588</v>
      </c>
      <c r="E398" s="6" t="s">
        <v>1589</v>
      </c>
    </row>
    <row r="399" ht="37" customHeight="1" spans="1:5">
      <c r="A399" s="5">
        <v>397</v>
      </c>
      <c r="B399" s="6" t="s">
        <v>1590</v>
      </c>
      <c r="C399" s="6" t="s">
        <v>1591</v>
      </c>
      <c r="D399" s="6" t="s">
        <v>1592</v>
      </c>
      <c r="E399" s="6" t="s">
        <v>1593</v>
      </c>
    </row>
    <row r="400" ht="37" customHeight="1" spans="1:5">
      <c r="A400" s="5">
        <v>398</v>
      </c>
      <c r="B400" s="6" t="s">
        <v>1594</v>
      </c>
      <c r="C400" s="6" t="s">
        <v>1595</v>
      </c>
      <c r="D400" s="6" t="s">
        <v>1596</v>
      </c>
      <c r="E400" s="6" t="s">
        <v>1597</v>
      </c>
    </row>
    <row r="401" ht="37" customHeight="1" spans="1:5">
      <c r="A401" s="5">
        <v>399</v>
      </c>
      <c r="B401" s="6" t="s">
        <v>1598</v>
      </c>
      <c r="C401" s="6" t="s">
        <v>1599</v>
      </c>
      <c r="D401" s="6" t="s">
        <v>1600</v>
      </c>
      <c r="E401" s="6" t="s">
        <v>1601</v>
      </c>
    </row>
    <row r="402" ht="37" customHeight="1" spans="1:5">
      <c r="A402" s="5">
        <v>400</v>
      </c>
      <c r="B402" s="6" t="s">
        <v>1602</v>
      </c>
      <c r="C402" s="6" t="s">
        <v>1603</v>
      </c>
      <c r="D402" s="6" t="s">
        <v>1604</v>
      </c>
      <c r="E402" s="6" t="s">
        <v>1605</v>
      </c>
    </row>
    <row r="403" ht="37" customHeight="1" spans="1:5">
      <c r="A403" s="5">
        <v>401</v>
      </c>
      <c r="B403" s="6" t="s">
        <v>1606</v>
      </c>
      <c r="C403" s="6" t="s">
        <v>1607</v>
      </c>
      <c r="D403" s="6" t="s">
        <v>1608</v>
      </c>
      <c r="E403" s="6" t="s">
        <v>1609</v>
      </c>
    </row>
    <row r="404" ht="37" customHeight="1" spans="1:5">
      <c r="A404" s="5">
        <v>402</v>
      </c>
      <c r="B404" s="6" t="s">
        <v>1610</v>
      </c>
      <c r="C404" s="6" t="s">
        <v>1611</v>
      </c>
      <c r="D404" s="6" t="s">
        <v>1612</v>
      </c>
      <c r="E404" s="6" t="s">
        <v>1613</v>
      </c>
    </row>
    <row r="405" ht="37" customHeight="1" spans="1:5">
      <c r="A405" s="5">
        <v>403</v>
      </c>
      <c r="B405" s="6" t="s">
        <v>1614</v>
      </c>
      <c r="C405" s="6" t="s">
        <v>1615</v>
      </c>
      <c r="D405" s="6" t="s">
        <v>1616</v>
      </c>
      <c r="E405" s="6" t="s">
        <v>1617</v>
      </c>
    </row>
    <row r="406" ht="37" customHeight="1" spans="1:5">
      <c r="A406" s="5">
        <v>404</v>
      </c>
      <c r="B406" s="6" t="s">
        <v>1618</v>
      </c>
      <c r="C406" s="6" t="s">
        <v>1619</v>
      </c>
      <c r="D406" s="6" t="s">
        <v>1620</v>
      </c>
      <c r="E406" s="6" t="s">
        <v>1621</v>
      </c>
    </row>
    <row r="407" ht="37" customHeight="1" spans="1:5">
      <c r="A407" s="5">
        <v>405</v>
      </c>
      <c r="B407" s="6" t="s">
        <v>1622</v>
      </c>
      <c r="C407" s="6" t="s">
        <v>1623</v>
      </c>
      <c r="D407" s="6" t="s">
        <v>1624</v>
      </c>
      <c r="E407" s="6" t="s">
        <v>1625</v>
      </c>
    </row>
    <row r="408" ht="37" customHeight="1" spans="1:5">
      <c r="A408" s="5">
        <v>406</v>
      </c>
      <c r="B408" s="6" t="s">
        <v>1626</v>
      </c>
      <c r="C408" s="6" t="s">
        <v>1627</v>
      </c>
      <c r="D408" s="6" t="s">
        <v>1628</v>
      </c>
      <c r="E408" s="6" t="s">
        <v>1629</v>
      </c>
    </row>
    <row r="409" ht="37" customHeight="1" spans="1:5">
      <c r="A409" s="5">
        <v>407</v>
      </c>
      <c r="B409" s="6" t="s">
        <v>1630</v>
      </c>
      <c r="C409" s="6" t="s">
        <v>1631</v>
      </c>
      <c r="D409" s="6" t="s">
        <v>1632</v>
      </c>
      <c r="E409" s="6" t="s">
        <v>1633</v>
      </c>
    </row>
    <row r="410" ht="37" customHeight="1" spans="1:5">
      <c r="A410" s="5">
        <v>408</v>
      </c>
      <c r="B410" s="6" t="s">
        <v>1634</v>
      </c>
      <c r="C410" s="6" t="s">
        <v>1635</v>
      </c>
      <c r="D410" s="6" t="s">
        <v>1636</v>
      </c>
      <c r="E410" s="6" t="s">
        <v>1637</v>
      </c>
    </row>
    <row r="411" ht="37" customHeight="1" spans="1:5">
      <c r="A411" s="5">
        <v>409</v>
      </c>
      <c r="B411" s="6" t="s">
        <v>1638</v>
      </c>
      <c r="C411" s="6" t="s">
        <v>1639</v>
      </c>
      <c r="D411" s="6" t="s">
        <v>1640</v>
      </c>
      <c r="E411" s="6" t="s">
        <v>1641</v>
      </c>
    </row>
    <row r="412" ht="37" customHeight="1" spans="1:5">
      <c r="A412" s="5">
        <v>410</v>
      </c>
      <c r="B412" s="6" t="s">
        <v>1642</v>
      </c>
      <c r="C412" s="6" t="s">
        <v>1643</v>
      </c>
      <c r="D412" s="6" t="s">
        <v>1644</v>
      </c>
      <c r="E412" s="6" t="s">
        <v>1645</v>
      </c>
    </row>
    <row r="413" ht="37" customHeight="1" spans="1:5">
      <c r="A413" s="5">
        <v>411</v>
      </c>
      <c r="B413" s="6" t="s">
        <v>1646</v>
      </c>
      <c r="C413" s="6" t="s">
        <v>1647</v>
      </c>
      <c r="D413" s="6" t="s">
        <v>1648</v>
      </c>
      <c r="E413" s="6" t="s">
        <v>1649</v>
      </c>
    </row>
    <row r="414" ht="37" customHeight="1" spans="1:5">
      <c r="A414" s="5">
        <v>412</v>
      </c>
      <c r="B414" s="6" t="s">
        <v>1650</v>
      </c>
      <c r="C414" s="6" t="s">
        <v>1651</v>
      </c>
      <c r="D414" s="6" t="s">
        <v>1652</v>
      </c>
      <c r="E414" s="6" t="s">
        <v>1653</v>
      </c>
    </row>
    <row r="415" ht="37" customHeight="1" spans="1:5">
      <c r="A415" s="5">
        <v>413</v>
      </c>
      <c r="B415" s="6" t="s">
        <v>1654</v>
      </c>
      <c r="C415" s="6" t="s">
        <v>1655</v>
      </c>
      <c r="D415" s="6" t="s">
        <v>1656</v>
      </c>
      <c r="E415" s="6" t="s">
        <v>1657</v>
      </c>
    </row>
    <row r="416" ht="37" customHeight="1" spans="1:5">
      <c r="A416" s="5">
        <v>414</v>
      </c>
      <c r="B416" s="6" t="s">
        <v>1658</v>
      </c>
      <c r="C416" s="6" t="s">
        <v>1659</v>
      </c>
      <c r="D416" s="6" t="s">
        <v>1660</v>
      </c>
      <c r="E416" s="6" t="s">
        <v>1661</v>
      </c>
    </row>
    <row r="417" ht="37" customHeight="1" spans="1:5">
      <c r="A417" s="5">
        <v>415</v>
      </c>
      <c r="B417" s="6" t="s">
        <v>1662</v>
      </c>
      <c r="C417" s="6" t="s">
        <v>1663</v>
      </c>
      <c r="D417" s="6" t="s">
        <v>1664</v>
      </c>
      <c r="E417" s="6" t="s">
        <v>1665</v>
      </c>
    </row>
    <row r="418" ht="37" customHeight="1" spans="1:5">
      <c r="A418" s="5">
        <v>416</v>
      </c>
      <c r="B418" s="6" t="s">
        <v>1666</v>
      </c>
      <c r="C418" s="6" t="s">
        <v>1667</v>
      </c>
      <c r="D418" s="6" t="s">
        <v>1668</v>
      </c>
      <c r="E418" s="6" t="s">
        <v>1669</v>
      </c>
    </row>
    <row r="419" ht="37" customHeight="1" spans="1:5">
      <c r="A419" s="5">
        <v>417</v>
      </c>
      <c r="B419" s="6" t="s">
        <v>1670</v>
      </c>
      <c r="C419" s="6" t="s">
        <v>1671</v>
      </c>
      <c r="D419" s="6" t="s">
        <v>1672</v>
      </c>
      <c r="E419" s="6" t="s">
        <v>1673</v>
      </c>
    </row>
    <row r="420" ht="37" customHeight="1" spans="1:5">
      <c r="A420" s="5">
        <v>418</v>
      </c>
      <c r="B420" s="6" t="s">
        <v>1674</v>
      </c>
      <c r="C420" s="6" t="s">
        <v>1675</v>
      </c>
      <c r="D420" s="6" t="s">
        <v>1676</v>
      </c>
      <c r="E420" s="6" t="s">
        <v>1677</v>
      </c>
    </row>
    <row r="421" ht="37" customHeight="1" spans="1:5">
      <c r="A421" s="5">
        <v>419</v>
      </c>
      <c r="B421" s="6" t="s">
        <v>1678</v>
      </c>
      <c r="C421" s="6" t="s">
        <v>1679</v>
      </c>
      <c r="D421" s="6" t="s">
        <v>1680</v>
      </c>
      <c r="E421" s="6" t="s">
        <v>1681</v>
      </c>
    </row>
    <row r="422" ht="37" customHeight="1" spans="1:5">
      <c r="A422" s="5">
        <v>420</v>
      </c>
      <c r="B422" s="6" t="s">
        <v>1682</v>
      </c>
      <c r="C422" s="6" t="s">
        <v>1683</v>
      </c>
      <c r="D422" s="6" t="s">
        <v>1684</v>
      </c>
      <c r="E422" s="6" t="s">
        <v>1685</v>
      </c>
    </row>
    <row r="423" ht="37" customHeight="1" spans="1:5">
      <c r="A423" s="5">
        <v>421</v>
      </c>
      <c r="B423" s="6" t="s">
        <v>1686</v>
      </c>
      <c r="C423" s="6" t="s">
        <v>1687</v>
      </c>
      <c r="D423" s="6" t="s">
        <v>1688</v>
      </c>
      <c r="E423" s="6" t="s">
        <v>1689</v>
      </c>
    </row>
    <row r="424" ht="37" customHeight="1" spans="1:5">
      <c r="A424" s="5">
        <v>422</v>
      </c>
      <c r="B424" s="6" t="s">
        <v>1690</v>
      </c>
      <c r="C424" s="6" t="s">
        <v>1691</v>
      </c>
      <c r="D424" s="6" t="s">
        <v>1692</v>
      </c>
      <c r="E424" s="6" t="s">
        <v>1693</v>
      </c>
    </row>
    <row r="425" ht="37" customHeight="1" spans="1:5">
      <c r="A425" s="5">
        <v>423</v>
      </c>
      <c r="B425" s="6" t="s">
        <v>1694</v>
      </c>
      <c r="C425" s="6" t="s">
        <v>1695</v>
      </c>
      <c r="D425" s="6" t="s">
        <v>1696</v>
      </c>
      <c r="E425" s="6" t="s">
        <v>1697</v>
      </c>
    </row>
    <row r="426" ht="37" customHeight="1" spans="1:5">
      <c r="A426" s="5">
        <v>424</v>
      </c>
      <c r="B426" s="6" t="s">
        <v>1698</v>
      </c>
      <c r="C426" s="6" t="s">
        <v>1699</v>
      </c>
      <c r="D426" s="6" t="s">
        <v>1700</v>
      </c>
      <c r="E426" s="6" t="s">
        <v>1701</v>
      </c>
    </row>
    <row r="427" ht="37" customHeight="1" spans="1:5">
      <c r="A427" s="5">
        <v>425</v>
      </c>
      <c r="B427" s="6" t="s">
        <v>1702</v>
      </c>
      <c r="C427" s="6" t="s">
        <v>1703</v>
      </c>
      <c r="D427" s="6" t="s">
        <v>1704</v>
      </c>
      <c r="E427" s="6" t="s">
        <v>1705</v>
      </c>
    </row>
    <row r="428" ht="37" customHeight="1" spans="1:5">
      <c r="A428" s="5">
        <v>426</v>
      </c>
      <c r="B428" s="6" t="s">
        <v>1706</v>
      </c>
      <c r="C428" s="6" t="s">
        <v>1707</v>
      </c>
      <c r="D428" s="6" t="s">
        <v>1708</v>
      </c>
      <c r="E428" s="6" t="s">
        <v>1709</v>
      </c>
    </row>
    <row r="429" ht="37" customHeight="1" spans="1:5">
      <c r="A429" s="5">
        <v>427</v>
      </c>
      <c r="B429" s="6" t="s">
        <v>1710</v>
      </c>
      <c r="C429" s="6" t="s">
        <v>1711</v>
      </c>
      <c r="D429" s="6" t="s">
        <v>1712</v>
      </c>
      <c r="E429" s="6" t="s">
        <v>1713</v>
      </c>
    </row>
    <row r="430" ht="37" customHeight="1" spans="1:5">
      <c r="A430" s="5">
        <v>428</v>
      </c>
      <c r="B430" s="6" t="s">
        <v>1714</v>
      </c>
      <c r="C430" s="6" t="s">
        <v>1715</v>
      </c>
      <c r="D430" s="6" t="s">
        <v>1716</v>
      </c>
      <c r="E430" s="6" t="s">
        <v>1717</v>
      </c>
    </row>
    <row r="431" ht="37" customHeight="1" spans="1:5">
      <c r="A431" s="5">
        <v>429</v>
      </c>
      <c r="B431" s="6" t="s">
        <v>1718</v>
      </c>
      <c r="C431" s="6" t="s">
        <v>1719</v>
      </c>
      <c r="D431" s="6" t="s">
        <v>1720</v>
      </c>
      <c r="E431" s="6" t="s">
        <v>1721</v>
      </c>
    </row>
    <row r="432" ht="37" customHeight="1" spans="1:5">
      <c r="A432" s="5">
        <v>430</v>
      </c>
      <c r="B432" s="6" t="s">
        <v>1722</v>
      </c>
      <c r="C432" s="6" t="s">
        <v>1723</v>
      </c>
      <c r="D432" s="6" t="s">
        <v>1724</v>
      </c>
      <c r="E432" s="6" t="s">
        <v>1725</v>
      </c>
    </row>
    <row r="433" ht="37" customHeight="1" spans="1:5">
      <c r="A433" s="5">
        <v>431</v>
      </c>
      <c r="B433" s="6" t="s">
        <v>1726</v>
      </c>
      <c r="C433" s="6" t="s">
        <v>1727</v>
      </c>
      <c r="D433" s="6" t="s">
        <v>1728</v>
      </c>
      <c r="E433" s="6" t="s">
        <v>1729</v>
      </c>
    </row>
    <row r="434" ht="37" customHeight="1" spans="1:5">
      <c r="A434" s="5">
        <v>432</v>
      </c>
      <c r="B434" s="6" t="s">
        <v>1730</v>
      </c>
      <c r="C434" s="6" t="s">
        <v>1731</v>
      </c>
      <c r="D434" s="6" t="s">
        <v>1732</v>
      </c>
      <c r="E434" s="6" t="s">
        <v>1733</v>
      </c>
    </row>
    <row r="435" ht="37" customHeight="1" spans="1:5">
      <c r="A435" s="5">
        <v>433</v>
      </c>
      <c r="B435" s="6" t="s">
        <v>1734</v>
      </c>
      <c r="C435" s="6" t="s">
        <v>1735</v>
      </c>
      <c r="D435" s="6" t="s">
        <v>1736</v>
      </c>
      <c r="E435" s="6" t="s">
        <v>1737</v>
      </c>
    </row>
    <row r="436" ht="37" customHeight="1" spans="1:5">
      <c r="A436" s="5">
        <v>434</v>
      </c>
      <c r="B436" s="6" t="s">
        <v>1738</v>
      </c>
      <c r="C436" s="6" t="s">
        <v>1739</v>
      </c>
      <c r="D436" s="6" t="s">
        <v>1740</v>
      </c>
      <c r="E436" s="6" t="s">
        <v>1741</v>
      </c>
    </row>
    <row r="437" ht="37" customHeight="1" spans="1:5">
      <c r="A437" s="5">
        <v>435</v>
      </c>
      <c r="B437" s="6" t="s">
        <v>1742</v>
      </c>
      <c r="C437" s="6" t="s">
        <v>1743</v>
      </c>
      <c r="D437" s="6" t="s">
        <v>1744</v>
      </c>
      <c r="E437" s="6" t="s">
        <v>1745</v>
      </c>
    </row>
    <row r="438" ht="37" customHeight="1" spans="1:5">
      <c r="A438" s="5">
        <v>436</v>
      </c>
      <c r="B438" s="6" t="s">
        <v>1746</v>
      </c>
      <c r="C438" s="6" t="s">
        <v>1747</v>
      </c>
      <c r="D438" s="6" t="s">
        <v>1748</v>
      </c>
      <c r="E438" s="6" t="s">
        <v>1749</v>
      </c>
    </row>
    <row r="439" ht="37" customHeight="1" spans="1:5">
      <c r="A439" s="5">
        <v>437</v>
      </c>
      <c r="B439" s="6" t="s">
        <v>1750</v>
      </c>
      <c r="C439" s="6" t="s">
        <v>1751</v>
      </c>
      <c r="D439" s="6" t="s">
        <v>1752</v>
      </c>
      <c r="E439" s="6" t="s">
        <v>1753</v>
      </c>
    </row>
    <row r="440" ht="37" customHeight="1" spans="1:5">
      <c r="A440" s="5">
        <v>438</v>
      </c>
      <c r="B440" s="6" t="s">
        <v>1754</v>
      </c>
      <c r="C440" s="6" t="s">
        <v>1755</v>
      </c>
      <c r="D440" s="6" t="s">
        <v>1756</v>
      </c>
      <c r="E440" s="6" t="s">
        <v>1757</v>
      </c>
    </row>
    <row r="441" ht="37" customHeight="1" spans="1:5">
      <c r="A441" s="5">
        <v>439</v>
      </c>
      <c r="B441" s="6" t="s">
        <v>1758</v>
      </c>
      <c r="C441" s="6" t="s">
        <v>1759</v>
      </c>
      <c r="D441" s="6" t="s">
        <v>1760</v>
      </c>
      <c r="E441" s="6" t="s">
        <v>1761</v>
      </c>
    </row>
    <row r="442" ht="37" customHeight="1" spans="1:5">
      <c r="A442" s="5">
        <v>440</v>
      </c>
      <c r="B442" s="6" t="s">
        <v>1762</v>
      </c>
      <c r="C442" s="6" t="s">
        <v>1763</v>
      </c>
      <c r="D442" s="6" t="s">
        <v>1764</v>
      </c>
      <c r="E442" s="6" t="s">
        <v>1765</v>
      </c>
    </row>
    <row r="443" ht="37" customHeight="1" spans="1:5">
      <c r="A443" s="5">
        <v>441</v>
      </c>
      <c r="B443" s="6" t="s">
        <v>1766</v>
      </c>
      <c r="C443" s="6" t="s">
        <v>1767</v>
      </c>
      <c r="D443" s="6" t="s">
        <v>1768</v>
      </c>
      <c r="E443" s="6" t="s">
        <v>1769</v>
      </c>
    </row>
    <row r="444" ht="37" customHeight="1" spans="1:5">
      <c r="A444" s="5">
        <v>442</v>
      </c>
      <c r="B444" s="6" t="s">
        <v>1770</v>
      </c>
      <c r="C444" s="6" t="s">
        <v>1771</v>
      </c>
      <c r="D444" s="6" t="s">
        <v>1772</v>
      </c>
      <c r="E444" s="6" t="s">
        <v>1773</v>
      </c>
    </row>
    <row r="445" ht="37" customHeight="1" spans="1:5">
      <c r="A445" s="5">
        <v>443</v>
      </c>
      <c r="B445" s="6" t="s">
        <v>1774</v>
      </c>
      <c r="C445" s="6" t="s">
        <v>1775</v>
      </c>
      <c r="D445" s="6" t="s">
        <v>1776</v>
      </c>
      <c r="E445" s="6" t="s">
        <v>1777</v>
      </c>
    </row>
    <row r="446" ht="37" customHeight="1" spans="1:5">
      <c r="A446" s="5">
        <v>444</v>
      </c>
      <c r="B446" s="6" t="s">
        <v>1778</v>
      </c>
      <c r="C446" s="6" t="s">
        <v>1779</v>
      </c>
      <c r="D446" s="6" t="s">
        <v>1780</v>
      </c>
      <c r="E446" s="6" t="s">
        <v>1781</v>
      </c>
    </row>
    <row r="447" ht="37" customHeight="1" spans="1:5">
      <c r="A447" s="5">
        <v>445</v>
      </c>
      <c r="B447" s="6" t="s">
        <v>1782</v>
      </c>
      <c r="C447" s="6" t="s">
        <v>1783</v>
      </c>
      <c r="D447" s="6" t="s">
        <v>1784</v>
      </c>
      <c r="E447" s="6" t="s">
        <v>1785</v>
      </c>
    </row>
    <row r="448" ht="37" customHeight="1" spans="1:5">
      <c r="A448" s="5">
        <v>446</v>
      </c>
      <c r="B448" s="6" t="s">
        <v>1786</v>
      </c>
      <c r="C448" s="6" t="s">
        <v>1787</v>
      </c>
      <c r="D448" s="6" t="s">
        <v>1788</v>
      </c>
      <c r="E448" s="6" t="s">
        <v>1789</v>
      </c>
    </row>
    <row r="449" ht="37" customHeight="1" spans="1:5">
      <c r="A449" s="5">
        <v>447</v>
      </c>
      <c r="B449" s="6" t="s">
        <v>1790</v>
      </c>
      <c r="C449" s="6" t="s">
        <v>1791</v>
      </c>
      <c r="D449" s="6" t="s">
        <v>1792</v>
      </c>
      <c r="E449" s="6" t="s">
        <v>1793</v>
      </c>
    </row>
    <row r="450" ht="37" customHeight="1" spans="1:5">
      <c r="A450" s="5">
        <v>448</v>
      </c>
      <c r="B450" s="6" t="s">
        <v>1794</v>
      </c>
      <c r="C450" s="6" t="s">
        <v>1795</v>
      </c>
      <c r="D450" s="6" t="s">
        <v>1796</v>
      </c>
      <c r="E450" s="6" t="s">
        <v>1797</v>
      </c>
    </row>
    <row r="451" ht="37" customHeight="1" spans="1:5">
      <c r="A451" s="5">
        <v>449</v>
      </c>
      <c r="B451" s="6" t="s">
        <v>1798</v>
      </c>
      <c r="C451" s="6" t="s">
        <v>1799</v>
      </c>
      <c r="D451" s="6" t="s">
        <v>1800</v>
      </c>
      <c r="E451" s="6" t="s">
        <v>1801</v>
      </c>
    </row>
    <row r="452" ht="37" customHeight="1" spans="1:5">
      <c r="A452" s="5">
        <v>450</v>
      </c>
      <c r="B452" s="6" t="s">
        <v>1802</v>
      </c>
      <c r="C452" s="6" t="s">
        <v>1803</v>
      </c>
      <c r="D452" s="6" t="s">
        <v>1804</v>
      </c>
      <c r="E452" s="6" t="s">
        <v>1805</v>
      </c>
    </row>
    <row r="453" ht="37" customHeight="1" spans="1:5">
      <c r="A453" s="5">
        <v>451</v>
      </c>
      <c r="B453" s="6" t="s">
        <v>1806</v>
      </c>
      <c r="C453" s="6" t="s">
        <v>1807</v>
      </c>
      <c r="D453" s="6" t="s">
        <v>1808</v>
      </c>
      <c r="E453" s="6" t="s">
        <v>1809</v>
      </c>
    </row>
    <row r="454" ht="37" customHeight="1" spans="1:5">
      <c r="A454" s="5">
        <v>452</v>
      </c>
      <c r="B454" s="6" t="s">
        <v>1810</v>
      </c>
      <c r="C454" s="6" t="s">
        <v>1811</v>
      </c>
      <c r="D454" s="6" t="s">
        <v>1812</v>
      </c>
      <c r="E454" s="6" t="s">
        <v>1813</v>
      </c>
    </row>
    <row r="455" ht="37" customHeight="1" spans="1:5">
      <c r="A455" s="5">
        <v>453</v>
      </c>
      <c r="B455" s="6" t="s">
        <v>1814</v>
      </c>
      <c r="C455" s="6" t="s">
        <v>1815</v>
      </c>
      <c r="D455" s="6" t="s">
        <v>1816</v>
      </c>
      <c r="E455" s="6" t="s">
        <v>1817</v>
      </c>
    </row>
    <row r="456" ht="37" customHeight="1" spans="1:5">
      <c r="A456" s="5">
        <v>454</v>
      </c>
      <c r="B456" s="6" t="s">
        <v>1818</v>
      </c>
      <c r="C456" s="6" t="s">
        <v>1819</v>
      </c>
      <c r="D456" s="6" t="s">
        <v>1820</v>
      </c>
      <c r="E456" s="6" t="s">
        <v>1821</v>
      </c>
    </row>
    <row r="457" ht="37" customHeight="1" spans="1:5">
      <c r="A457" s="5">
        <v>455</v>
      </c>
      <c r="B457" s="6" t="s">
        <v>1822</v>
      </c>
      <c r="C457" s="6" t="s">
        <v>1823</v>
      </c>
      <c r="D457" s="6" t="s">
        <v>1824</v>
      </c>
      <c r="E457" s="6" t="s">
        <v>1825</v>
      </c>
    </row>
    <row r="458" ht="37" customHeight="1" spans="1:5">
      <c r="A458" s="5">
        <v>456</v>
      </c>
      <c r="B458" s="6" t="s">
        <v>1826</v>
      </c>
      <c r="C458" s="6" t="s">
        <v>1827</v>
      </c>
      <c r="D458" s="6" t="s">
        <v>1828</v>
      </c>
      <c r="E458" s="6" t="s">
        <v>1829</v>
      </c>
    </row>
    <row r="459" ht="37" customHeight="1" spans="1:5">
      <c r="A459" s="5">
        <v>457</v>
      </c>
      <c r="B459" s="6" t="s">
        <v>1830</v>
      </c>
      <c r="C459" s="6" t="s">
        <v>1831</v>
      </c>
      <c r="D459" s="6" t="s">
        <v>1832</v>
      </c>
      <c r="E459" s="6" t="s">
        <v>1833</v>
      </c>
    </row>
    <row r="460" ht="37" customHeight="1" spans="1:5">
      <c r="A460" s="5">
        <v>458</v>
      </c>
      <c r="B460" s="6" t="s">
        <v>1834</v>
      </c>
      <c r="C460" s="6" t="s">
        <v>1835</v>
      </c>
      <c r="D460" s="6" t="s">
        <v>1836</v>
      </c>
      <c r="E460" s="6" t="s">
        <v>1837</v>
      </c>
    </row>
    <row r="461" ht="37" customHeight="1" spans="1:5">
      <c r="A461" s="5">
        <v>459</v>
      </c>
      <c r="B461" s="6" t="s">
        <v>1838</v>
      </c>
      <c r="C461" s="6" t="s">
        <v>1839</v>
      </c>
      <c r="D461" s="6" t="s">
        <v>1840</v>
      </c>
      <c r="E461" s="6" t="s">
        <v>1841</v>
      </c>
    </row>
    <row r="462" ht="37" customHeight="1" spans="1:5">
      <c r="A462" s="5">
        <v>460</v>
      </c>
      <c r="B462" s="6" t="s">
        <v>1842</v>
      </c>
      <c r="C462" s="6" t="s">
        <v>1843</v>
      </c>
      <c r="D462" s="6" t="s">
        <v>1844</v>
      </c>
      <c r="E462" s="6" t="s">
        <v>1845</v>
      </c>
    </row>
    <row r="463" ht="37" customHeight="1" spans="1:5">
      <c r="A463" s="5">
        <v>461</v>
      </c>
      <c r="B463" s="6" t="s">
        <v>1846</v>
      </c>
      <c r="C463" s="6" t="s">
        <v>1847</v>
      </c>
      <c r="D463" s="6" t="s">
        <v>1848</v>
      </c>
      <c r="E463" s="6" t="s">
        <v>1849</v>
      </c>
    </row>
    <row r="464" ht="37" customHeight="1" spans="1:5">
      <c r="A464" s="5">
        <v>462</v>
      </c>
      <c r="B464" s="6" t="s">
        <v>1850</v>
      </c>
      <c r="C464" s="6" t="s">
        <v>1851</v>
      </c>
      <c r="D464" s="6" t="s">
        <v>1852</v>
      </c>
      <c r="E464" s="6" t="s">
        <v>1853</v>
      </c>
    </row>
    <row r="465" ht="48" customHeight="1" spans="1:5">
      <c r="A465" s="5">
        <v>463</v>
      </c>
      <c r="B465" s="6" t="s">
        <v>1854</v>
      </c>
      <c r="C465" s="6" t="s">
        <v>1855</v>
      </c>
      <c r="D465" s="6" t="s">
        <v>1856</v>
      </c>
      <c r="E465" s="6" t="s">
        <v>1857</v>
      </c>
    </row>
    <row r="466" ht="37" customHeight="1" spans="1:5">
      <c r="A466" s="5">
        <v>464</v>
      </c>
      <c r="B466" s="6" t="s">
        <v>1858</v>
      </c>
      <c r="C466" s="6" t="s">
        <v>1859</v>
      </c>
      <c r="D466" s="6" t="s">
        <v>1860</v>
      </c>
      <c r="E466" s="6" t="s">
        <v>1861</v>
      </c>
    </row>
    <row r="467" ht="37" customHeight="1" spans="1:5">
      <c r="A467" s="5">
        <v>465</v>
      </c>
      <c r="B467" s="6" t="s">
        <v>1862</v>
      </c>
      <c r="C467" s="6" t="s">
        <v>1863</v>
      </c>
      <c r="D467" s="6" t="s">
        <v>1864</v>
      </c>
      <c r="E467" s="6" t="s">
        <v>1865</v>
      </c>
    </row>
    <row r="468" ht="37" customHeight="1" spans="1:5">
      <c r="A468" s="5">
        <v>466</v>
      </c>
      <c r="B468" s="6" t="s">
        <v>1866</v>
      </c>
      <c r="C468" s="6" t="s">
        <v>1867</v>
      </c>
      <c r="D468" s="6" t="s">
        <v>1868</v>
      </c>
      <c r="E468" s="6" t="s">
        <v>1869</v>
      </c>
    </row>
    <row r="469" ht="47" customHeight="1" spans="1:5">
      <c r="A469" s="5">
        <v>467</v>
      </c>
      <c r="B469" s="6" t="s">
        <v>1870</v>
      </c>
      <c r="C469" s="6" t="s">
        <v>1871</v>
      </c>
      <c r="D469" s="6" t="s">
        <v>1872</v>
      </c>
      <c r="E469" s="6" t="s">
        <v>1873</v>
      </c>
    </row>
    <row r="470" ht="37" customHeight="1" spans="1:5">
      <c r="A470" s="5">
        <v>468</v>
      </c>
      <c r="B470" s="6" t="s">
        <v>1874</v>
      </c>
      <c r="C470" s="6" t="s">
        <v>1875</v>
      </c>
      <c r="D470" s="6" t="s">
        <v>1876</v>
      </c>
      <c r="E470" s="6" t="s">
        <v>1877</v>
      </c>
    </row>
    <row r="471" ht="37" customHeight="1" spans="1:5">
      <c r="A471" s="5">
        <v>469</v>
      </c>
      <c r="B471" s="6" t="s">
        <v>1878</v>
      </c>
      <c r="C471" s="6" t="s">
        <v>1879</v>
      </c>
      <c r="D471" s="6" t="s">
        <v>1880</v>
      </c>
      <c r="E471" s="6" t="s">
        <v>1881</v>
      </c>
    </row>
    <row r="472" ht="37" customHeight="1" spans="1:5">
      <c r="A472" s="5">
        <v>470</v>
      </c>
      <c r="B472" s="6" t="s">
        <v>1882</v>
      </c>
      <c r="C472" s="6" t="s">
        <v>1883</v>
      </c>
      <c r="D472" s="6" t="s">
        <v>1884</v>
      </c>
      <c r="E472" s="6" t="s">
        <v>1885</v>
      </c>
    </row>
    <row r="473" ht="37" customHeight="1" spans="1:5">
      <c r="A473" s="5">
        <v>471</v>
      </c>
      <c r="B473" s="6" t="s">
        <v>1886</v>
      </c>
      <c r="C473" s="6" t="s">
        <v>1887</v>
      </c>
      <c r="D473" s="6" t="s">
        <v>1888</v>
      </c>
      <c r="E473" s="6" t="s">
        <v>1889</v>
      </c>
    </row>
    <row r="474" ht="37" customHeight="1" spans="1:5">
      <c r="A474" s="5">
        <v>472</v>
      </c>
      <c r="B474" s="6" t="s">
        <v>1890</v>
      </c>
      <c r="C474" s="6" t="s">
        <v>1891</v>
      </c>
      <c r="D474" s="6" t="s">
        <v>1892</v>
      </c>
      <c r="E474" s="6" t="s">
        <v>1893</v>
      </c>
    </row>
    <row r="475" ht="37" customHeight="1" spans="1:5">
      <c r="A475" s="5">
        <v>473</v>
      </c>
      <c r="B475" s="6" t="s">
        <v>1894</v>
      </c>
      <c r="C475" s="6" t="s">
        <v>1895</v>
      </c>
      <c r="D475" s="6" t="s">
        <v>1896</v>
      </c>
      <c r="E475" s="6" t="s">
        <v>1897</v>
      </c>
    </row>
    <row r="476" ht="37" customHeight="1" spans="1:5">
      <c r="A476" s="5">
        <v>474</v>
      </c>
      <c r="B476" s="6" t="s">
        <v>1898</v>
      </c>
      <c r="C476" s="6" t="s">
        <v>1899</v>
      </c>
      <c r="D476" s="6" t="s">
        <v>1900</v>
      </c>
      <c r="E476" s="6" t="s">
        <v>1901</v>
      </c>
    </row>
    <row r="477" ht="37" customHeight="1" spans="1:5">
      <c r="A477" s="5">
        <v>475</v>
      </c>
      <c r="B477" s="6" t="s">
        <v>1902</v>
      </c>
      <c r="C477" s="6" t="s">
        <v>1903</v>
      </c>
      <c r="D477" s="6" t="s">
        <v>1904</v>
      </c>
      <c r="E477" s="6" t="s">
        <v>1905</v>
      </c>
    </row>
    <row r="478" ht="37" customHeight="1" spans="1:5">
      <c r="A478" s="5">
        <v>476</v>
      </c>
      <c r="B478" s="6" t="s">
        <v>1906</v>
      </c>
      <c r="C478" s="6" t="s">
        <v>1907</v>
      </c>
      <c r="D478" s="6" t="s">
        <v>1908</v>
      </c>
      <c r="E478" s="6" t="s">
        <v>1909</v>
      </c>
    </row>
    <row r="479" ht="37" customHeight="1" spans="1:5">
      <c r="A479" s="5">
        <v>477</v>
      </c>
      <c r="B479" s="6" t="s">
        <v>1910</v>
      </c>
      <c r="C479" s="6" t="s">
        <v>1911</v>
      </c>
      <c r="D479" s="6" t="s">
        <v>1912</v>
      </c>
      <c r="E479" s="6" t="s">
        <v>1913</v>
      </c>
    </row>
    <row r="480" ht="37" customHeight="1" spans="1:5">
      <c r="A480" s="5">
        <v>478</v>
      </c>
      <c r="B480" s="6" t="s">
        <v>1914</v>
      </c>
      <c r="C480" s="6" t="s">
        <v>1915</v>
      </c>
      <c r="D480" s="6" t="s">
        <v>1916</v>
      </c>
      <c r="E480" s="6" t="s">
        <v>1917</v>
      </c>
    </row>
    <row r="481" ht="37" customHeight="1" spans="1:5">
      <c r="A481" s="5">
        <v>479</v>
      </c>
      <c r="B481" s="6" t="s">
        <v>1918</v>
      </c>
      <c r="C481" s="6" t="s">
        <v>1919</v>
      </c>
      <c r="D481" s="6" t="s">
        <v>1920</v>
      </c>
      <c r="E481" s="6" t="s">
        <v>1921</v>
      </c>
    </row>
    <row r="482" ht="37" customHeight="1" spans="1:5">
      <c r="A482" s="5">
        <v>480</v>
      </c>
      <c r="B482" s="6" t="s">
        <v>1922</v>
      </c>
      <c r="C482" s="6" t="s">
        <v>1923</v>
      </c>
      <c r="D482" s="6" t="s">
        <v>1924</v>
      </c>
      <c r="E482" s="6" t="s">
        <v>1925</v>
      </c>
    </row>
    <row r="483" ht="37" customHeight="1" spans="1:5">
      <c r="A483" s="5">
        <v>481</v>
      </c>
      <c r="B483" s="6" t="s">
        <v>1926</v>
      </c>
      <c r="C483" s="6" t="s">
        <v>1927</v>
      </c>
      <c r="D483" s="6" t="s">
        <v>1928</v>
      </c>
      <c r="E483" s="6" t="s">
        <v>1929</v>
      </c>
    </row>
    <row r="484" ht="37" customHeight="1" spans="1:5">
      <c r="A484" s="5">
        <v>482</v>
      </c>
      <c r="B484" s="6" t="s">
        <v>1930</v>
      </c>
      <c r="C484" s="6" t="s">
        <v>1931</v>
      </c>
      <c r="D484" s="6" t="s">
        <v>1932</v>
      </c>
      <c r="E484" s="6" t="s">
        <v>1933</v>
      </c>
    </row>
    <row r="485" ht="37" customHeight="1" spans="1:5">
      <c r="A485" s="5">
        <v>483</v>
      </c>
      <c r="B485" s="6" t="s">
        <v>1934</v>
      </c>
      <c r="C485" s="6" t="s">
        <v>1935</v>
      </c>
      <c r="D485" s="6" t="s">
        <v>1936</v>
      </c>
      <c r="E485" s="6" t="s">
        <v>1937</v>
      </c>
    </row>
    <row r="486" ht="37" customHeight="1" spans="1:5">
      <c r="A486" s="5">
        <v>484</v>
      </c>
      <c r="B486" s="6" t="s">
        <v>1938</v>
      </c>
      <c r="C486" s="6" t="s">
        <v>1939</v>
      </c>
      <c r="D486" s="6" t="s">
        <v>1940</v>
      </c>
      <c r="E486" s="6" t="s">
        <v>1941</v>
      </c>
    </row>
    <row r="487" ht="37" customHeight="1" spans="1:5">
      <c r="A487" s="5">
        <v>485</v>
      </c>
      <c r="B487" s="6" t="s">
        <v>1942</v>
      </c>
      <c r="C487" s="6" t="s">
        <v>1943</v>
      </c>
      <c r="D487" s="6" t="s">
        <v>1944</v>
      </c>
      <c r="E487" s="6" t="s">
        <v>1945</v>
      </c>
    </row>
    <row r="488" ht="37" customHeight="1" spans="1:5">
      <c r="A488" s="5">
        <v>486</v>
      </c>
      <c r="B488" s="6" t="s">
        <v>1946</v>
      </c>
      <c r="C488" s="6" t="s">
        <v>1947</v>
      </c>
      <c r="D488" s="6" t="s">
        <v>1948</v>
      </c>
      <c r="E488" s="6" t="s">
        <v>1949</v>
      </c>
    </row>
    <row r="489" ht="37" customHeight="1" spans="1:5">
      <c r="A489" s="5">
        <v>487</v>
      </c>
      <c r="B489" s="6" t="s">
        <v>1950</v>
      </c>
      <c r="C489" s="6" t="s">
        <v>1951</v>
      </c>
      <c r="D489" s="6" t="s">
        <v>1952</v>
      </c>
      <c r="E489" s="6" t="s">
        <v>1953</v>
      </c>
    </row>
    <row r="490" ht="37" customHeight="1" spans="1:5">
      <c r="A490" s="5">
        <v>488</v>
      </c>
      <c r="B490" s="6" t="s">
        <v>1954</v>
      </c>
      <c r="C490" s="6" t="s">
        <v>1955</v>
      </c>
      <c r="D490" s="6" t="s">
        <v>1956</v>
      </c>
      <c r="E490" s="6" t="s">
        <v>1957</v>
      </c>
    </row>
    <row r="491" ht="37" customHeight="1" spans="1:5">
      <c r="A491" s="5">
        <v>489</v>
      </c>
      <c r="B491" s="6" t="s">
        <v>1958</v>
      </c>
      <c r="C491" s="6" t="s">
        <v>1959</v>
      </c>
      <c r="D491" s="6" t="s">
        <v>1960</v>
      </c>
      <c r="E491" s="6" t="s">
        <v>1961</v>
      </c>
    </row>
    <row r="492" ht="37" customHeight="1" spans="1:5">
      <c r="A492" s="5">
        <v>490</v>
      </c>
      <c r="B492" s="6" t="s">
        <v>1962</v>
      </c>
      <c r="C492" s="6" t="s">
        <v>1963</v>
      </c>
      <c r="D492" s="6" t="s">
        <v>1964</v>
      </c>
      <c r="E492" s="6" t="s">
        <v>1965</v>
      </c>
    </row>
    <row r="493" ht="37" customHeight="1" spans="1:5">
      <c r="A493" s="5">
        <v>491</v>
      </c>
      <c r="B493" s="6" t="s">
        <v>1966</v>
      </c>
      <c r="C493" s="6" t="s">
        <v>1967</v>
      </c>
      <c r="D493" s="6" t="s">
        <v>1968</v>
      </c>
      <c r="E493" s="6" t="s">
        <v>1969</v>
      </c>
    </row>
    <row r="494" ht="37" customHeight="1" spans="1:5">
      <c r="A494" s="5">
        <v>492</v>
      </c>
      <c r="B494" s="6" t="s">
        <v>1970</v>
      </c>
      <c r="C494" s="6" t="s">
        <v>1971</v>
      </c>
      <c r="D494" s="6" t="s">
        <v>1972</v>
      </c>
      <c r="E494" s="6" t="s">
        <v>1973</v>
      </c>
    </row>
    <row r="495" ht="37" customHeight="1" spans="1:5">
      <c r="A495" s="5">
        <v>493</v>
      </c>
      <c r="B495" s="6" t="s">
        <v>1974</v>
      </c>
      <c r="C495" s="6" t="s">
        <v>1975</v>
      </c>
      <c r="D495" s="6" t="s">
        <v>1976</v>
      </c>
      <c r="E495" s="6" t="s">
        <v>1977</v>
      </c>
    </row>
    <row r="496" ht="37" customHeight="1" spans="1:5">
      <c r="A496" s="5">
        <v>494</v>
      </c>
      <c r="B496" s="6" t="s">
        <v>1978</v>
      </c>
      <c r="C496" s="6" t="s">
        <v>1979</v>
      </c>
      <c r="D496" s="6" t="s">
        <v>1980</v>
      </c>
      <c r="E496" s="6" t="s">
        <v>1981</v>
      </c>
    </row>
    <row r="497" ht="37" customHeight="1" spans="1:5">
      <c r="A497" s="5">
        <v>495</v>
      </c>
      <c r="B497" s="6" t="s">
        <v>1982</v>
      </c>
      <c r="C497" s="6" t="s">
        <v>1983</v>
      </c>
      <c r="D497" s="6" t="s">
        <v>1984</v>
      </c>
      <c r="E497" s="6" t="s">
        <v>1985</v>
      </c>
    </row>
    <row r="498" ht="37" customHeight="1" spans="1:5">
      <c r="A498" s="5">
        <v>496</v>
      </c>
      <c r="B498" s="6" t="s">
        <v>1986</v>
      </c>
      <c r="C498" s="6" t="s">
        <v>1987</v>
      </c>
      <c r="D498" s="6" t="s">
        <v>1988</v>
      </c>
      <c r="E498" s="6" t="s">
        <v>1989</v>
      </c>
    </row>
    <row r="499" ht="37" customHeight="1" spans="1:5">
      <c r="A499" s="5">
        <v>497</v>
      </c>
      <c r="B499" s="6" t="s">
        <v>1990</v>
      </c>
      <c r="C499" s="6" t="s">
        <v>1991</v>
      </c>
      <c r="D499" s="6" t="s">
        <v>1992</v>
      </c>
      <c r="E499" s="6" t="s">
        <v>1993</v>
      </c>
    </row>
    <row r="500" ht="37" customHeight="1" spans="1:5">
      <c r="A500" s="5">
        <v>498</v>
      </c>
      <c r="B500" s="6" t="s">
        <v>1994</v>
      </c>
      <c r="C500" s="6" t="s">
        <v>1995</v>
      </c>
      <c r="D500" s="6" t="s">
        <v>1996</v>
      </c>
      <c r="E500" s="6" t="s">
        <v>1997</v>
      </c>
    </row>
    <row r="501" ht="37" customHeight="1" spans="1:5">
      <c r="A501" s="5">
        <v>499</v>
      </c>
      <c r="B501" s="6" t="s">
        <v>1998</v>
      </c>
      <c r="C501" s="6" t="s">
        <v>1999</v>
      </c>
      <c r="D501" s="6" t="s">
        <v>2000</v>
      </c>
      <c r="E501" s="6" t="s">
        <v>2001</v>
      </c>
    </row>
    <row r="502" ht="37" customHeight="1" spans="1:5">
      <c r="A502" s="5">
        <v>500</v>
      </c>
      <c r="B502" s="6" t="s">
        <v>2002</v>
      </c>
      <c r="C502" s="6" t="s">
        <v>2003</v>
      </c>
      <c r="D502" s="6" t="s">
        <v>2004</v>
      </c>
      <c r="E502" s="6" t="s">
        <v>2005</v>
      </c>
    </row>
    <row r="503" ht="37" customHeight="1" spans="1:5">
      <c r="A503" s="5">
        <v>501</v>
      </c>
      <c r="B503" s="6" t="s">
        <v>2006</v>
      </c>
      <c r="C503" s="6" t="s">
        <v>2007</v>
      </c>
      <c r="D503" s="6" t="s">
        <v>2008</v>
      </c>
      <c r="E503" s="6" t="s">
        <v>2009</v>
      </c>
    </row>
    <row r="504" ht="37" customHeight="1" spans="1:5">
      <c r="A504" s="5">
        <v>502</v>
      </c>
      <c r="B504" s="6" t="s">
        <v>2010</v>
      </c>
      <c r="C504" s="6" t="s">
        <v>2011</v>
      </c>
      <c r="D504" s="6" t="s">
        <v>2012</v>
      </c>
      <c r="E504" s="6" t="s">
        <v>2013</v>
      </c>
    </row>
    <row r="505" ht="37" customHeight="1" spans="1:5">
      <c r="A505" s="5">
        <v>503</v>
      </c>
      <c r="B505" s="6" t="s">
        <v>2014</v>
      </c>
      <c r="C505" s="6" t="s">
        <v>2015</v>
      </c>
      <c r="D505" s="6" t="s">
        <v>2016</v>
      </c>
      <c r="E505" s="6" t="s">
        <v>2017</v>
      </c>
    </row>
    <row r="506" ht="37" customHeight="1" spans="1:5">
      <c r="A506" s="5">
        <v>504</v>
      </c>
      <c r="B506" s="6" t="s">
        <v>2018</v>
      </c>
      <c r="C506" s="6" t="s">
        <v>2019</v>
      </c>
      <c r="D506" s="6" t="s">
        <v>2020</v>
      </c>
      <c r="E506" s="6" t="s">
        <v>2021</v>
      </c>
    </row>
    <row r="507" ht="37" customHeight="1" spans="1:5">
      <c r="A507" s="5">
        <v>505</v>
      </c>
      <c r="B507" s="6" t="s">
        <v>2022</v>
      </c>
      <c r="C507" s="6" t="s">
        <v>2023</v>
      </c>
      <c r="D507" s="6" t="s">
        <v>2024</v>
      </c>
      <c r="E507" s="6" t="s">
        <v>2025</v>
      </c>
    </row>
    <row r="508" ht="37" customHeight="1" spans="1:5">
      <c r="A508" s="5">
        <v>506</v>
      </c>
      <c r="B508" s="6" t="s">
        <v>2026</v>
      </c>
      <c r="C508" s="6" t="s">
        <v>2027</v>
      </c>
      <c r="D508" s="6" t="s">
        <v>2028</v>
      </c>
      <c r="E508" s="6" t="s">
        <v>2029</v>
      </c>
    </row>
    <row r="509" ht="37" customHeight="1" spans="1:5">
      <c r="A509" s="5">
        <v>507</v>
      </c>
      <c r="B509" s="6" t="s">
        <v>2030</v>
      </c>
      <c r="C509" s="6" t="s">
        <v>2031</v>
      </c>
      <c r="D509" s="6" t="s">
        <v>2032</v>
      </c>
      <c r="E509" s="6" t="s">
        <v>2033</v>
      </c>
    </row>
    <row r="510" ht="37" customHeight="1" spans="1:5">
      <c r="A510" s="5">
        <v>508</v>
      </c>
      <c r="B510" s="6" t="s">
        <v>2034</v>
      </c>
      <c r="C510" s="6" t="s">
        <v>2035</v>
      </c>
      <c r="D510" s="6" t="s">
        <v>2036</v>
      </c>
      <c r="E510" s="6" t="s">
        <v>2037</v>
      </c>
    </row>
    <row r="511" ht="37" customHeight="1" spans="1:5">
      <c r="A511" s="5">
        <v>509</v>
      </c>
      <c r="B511" s="6" t="s">
        <v>2038</v>
      </c>
      <c r="C511" s="6" t="s">
        <v>2039</v>
      </c>
      <c r="D511" s="6" t="s">
        <v>2040</v>
      </c>
      <c r="E511" s="6" t="s">
        <v>2041</v>
      </c>
    </row>
    <row r="512" ht="37" customHeight="1" spans="1:5">
      <c r="A512" s="5">
        <v>510</v>
      </c>
      <c r="B512" s="6" t="s">
        <v>2042</v>
      </c>
      <c r="C512" s="6" t="s">
        <v>2043</v>
      </c>
      <c r="D512" s="6" t="s">
        <v>2044</v>
      </c>
      <c r="E512" s="6" t="s">
        <v>2045</v>
      </c>
    </row>
    <row r="513" ht="37" customHeight="1" spans="1:5">
      <c r="A513" s="5">
        <v>511</v>
      </c>
      <c r="B513" s="6" t="s">
        <v>2046</v>
      </c>
      <c r="C513" s="6" t="s">
        <v>2047</v>
      </c>
      <c r="D513" s="6" t="s">
        <v>2048</v>
      </c>
      <c r="E513" s="6" t="s">
        <v>2049</v>
      </c>
    </row>
    <row r="514" ht="37" customHeight="1" spans="1:5">
      <c r="A514" s="5">
        <v>512</v>
      </c>
      <c r="B514" s="6" t="s">
        <v>2050</v>
      </c>
      <c r="C514" s="6" t="s">
        <v>2051</v>
      </c>
      <c r="D514" s="6" t="s">
        <v>2052</v>
      </c>
      <c r="E514" s="6" t="s">
        <v>2053</v>
      </c>
    </row>
    <row r="515" ht="37" customHeight="1" spans="1:5">
      <c r="A515" s="5">
        <v>513</v>
      </c>
      <c r="B515" s="6" t="s">
        <v>2054</v>
      </c>
      <c r="C515" s="6" t="s">
        <v>2055</v>
      </c>
      <c r="D515" s="6" t="s">
        <v>2056</v>
      </c>
      <c r="E515" s="6" t="s">
        <v>2057</v>
      </c>
    </row>
    <row r="516" ht="37" customHeight="1" spans="1:5">
      <c r="A516" s="5">
        <v>514</v>
      </c>
      <c r="B516" s="6" t="s">
        <v>2058</v>
      </c>
      <c r="C516" s="6" t="s">
        <v>2059</v>
      </c>
      <c r="D516" s="6" t="s">
        <v>2060</v>
      </c>
      <c r="E516" s="6" t="s">
        <v>2061</v>
      </c>
    </row>
    <row r="517" ht="37" customHeight="1" spans="1:5">
      <c r="A517" s="5">
        <v>515</v>
      </c>
      <c r="B517" s="6" t="s">
        <v>2062</v>
      </c>
      <c r="C517" s="6" t="s">
        <v>2063</v>
      </c>
      <c r="D517" s="6" t="s">
        <v>2064</v>
      </c>
      <c r="E517" s="6" t="s">
        <v>2065</v>
      </c>
    </row>
    <row r="518" ht="37" customHeight="1" spans="1:5">
      <c r="A518" s="5">
        <v>516</v>
      </c>
      <c r="B518" s="6" t="s">
        <v>2066</v>
      </c>
      <c r="C518" s="6" t="s">
        <v>2067</v>
      </c>
      <c r="D518" s="6" t="s">
        <v>2068</v>
      </c>
      <c r="E518" s="6" t="s">
        <v>2069</v>
      </c>
    </row>
    <row r="519" ht="37" customHeight="1" spans="1:5">
      <c r="A519" s="5">
        <v>517</v>
      </c>
      <c r="B519" s="6" t="s">
        <v>2070</v>
      </c>
      <c r="C519" s="6" t="s">
        <v>2071</v>
      </c>
      <c r="D519" s="6" t="s">
        <v>2072</v>
      </c>
      <c r="E519" s="6" t="s">
        <v>2073</v>
      </c>
    </row>
    <row r="520" ht="37" customHeight="1" spans="1:5">
      <c r="A520" s="5">
        <v>518</v>
      </c>
      <c r="B520" s="6" t="s">
        <v>2074</v>
      </c>
      <c r="C520" s="6" t="s">
        <v>2075</v>
      </c>
      <c r="D520" s="6" t="s">
        <v>2076</v>
      </c>
      <c r="E520" s="6" t="s">
        <v>2077</v>
      </c>
    </row>
    <row r="521" ht="37" customHeight="1" spans="1:5">
      <c r="A521" s="5">
        <v>519</v>
      </c>
      <c r="B521" s="6" t="s">
        <v>2078</v>
      </c>
      <c r="C521" s="6" t="s">
        <v>2079</v>
      </c>
      <c r="D521" s="6" t="s">
        <v>2080</v>
      </c>
      <c r="E521" s="6" t="s">
        <v>2081</v>
      </c>
    </row>
    <row r="522" ht="37" customHeight="1" spans="1:5">
      <c r="A522" s="5">
        <v>520</v>
      </c>
      <c r="B522" s="6" t="s">
        <v>2082</v>
      </c>
      <c r="C522" s="6" t="s">
        <v>2083</v>
      </c>
      <c r="D522" s="6" t="s">
        <v>2084</v>
      </c>
      <c r="E522" s="6" t="s">
        <v>2085</v>
      </c>
    </row>
    <row r="523" ht="37" customHeight="1" spans="1:5">
      <c r="A523" s="5">
        <v>521</v>
      </c>
      <c r="B523" s="6" t="s">
        <v>2086</v>
      </c>
      <c r="C523" s="6" t="s">
        <v>2087</v>
      </c>
      <c r="D523" s="6" t="s">
        <v>2088</v>
      </c>
      <c r="E523" s="6" t="s">
        <v>2089</v>
      </c>
    </row>
    <row r="524" ht="37" customHeight="1" spans="1:5">
      <c r="A524" s="5">
        <v>522</v>
      </c>
      <c r="B524" s="6" t="s">
        <v>2090</v>
      </c>
      <c r="C524" s="6" t="s">
        <v>2091</v>
      </c>
      <c r="D524" s="6" t="s">
        <v>2092</v>
      </c>
      <c r="E524" s="6" t="s">
        <v>2093</v>
      </c>
    </row>
    <row r="525" ht="37" customHeight="1" spans="1:5">
      <c r="A525" s="5">
        <v>523</v>
      </c>
      <c r="B525" s="6" t="s">
        <v>2094</v>
      </c>
      <c r="C525" s="6" t="s">
        <v>2095</v>
      </c>
      <c r="D525" s="6" t="s">
        <v>2096</v>
      </c>
      <c r="E525" s="6" t="s">
        <v>2097</v>
      </c>
    </row>
    <row r="526" ht="37" customHeight="1" spans="1:5">
      <c r="A526" s="5">
        <v>524</v>
      </c>
      <c r="B526" s="6" t="s">
        <v>2098</v>
      </c>
      <c r="C526" s="6" t="s">
        <v>2099</v>
      </c>
      <c r="D526" s="6" t="s">
        <v>2100</v>
      </c>
      <c r="E526" s="6" t="s">
        <v>2101</v>
      </c>
    </row>
    <row r="527" ht="37" customHeight="1" spans="1:5">
      <c r="A527" s="5">
        <v>525</v>
      </c>
      <c r="B527" s="6" t="s">
        <v>2102</v>
      </c>
      <c r="C527" s="6" t="s">
        <v>2103</v>
      </c>
      <c r="D527" s="6" t="s">
        <v>2104</v>
      </c>
      <c r="E527" s="6" t="s">
        <v>2105</v>
      </c>
    </row>
    <row r="528" ht="37" customHeight="1" spans="1:5">
      <c r="A528" s="5">
        <v>526</v>
      </c>
      <c r="B528" s="6" t="s">
        <v>2106</v>
      </c>
      <c r="C528" s="6" t="s">
        <v>2107</v>
      </c>
      <c r="D528" s="6" t="s">
        <v>2108</v>
      </c>
      <c r="E528" s="6" t="s">
        <v>2109</v>
      </c>
    </row>
    <row r="529" ht="37" customHeight="1" spans="1:5">
      <c r="A529" s="5">
        <v>527</v>
      </c>
      <c r="B529" s="6" t="s">
        <v>2110</v>
      </c>
      <c r="C529" s="6" t="s">
        <v>2111</v>
      </c>
      <c r="D529" s="6" t="s">
        <v>2112</v>
      </c>
      <c r="E529" s="6" t="s">
        <v>2113</v>
      </c>
    </row>
    <row r="530" ht="37" customHeight="1" spans="1:5">
      <c r="A530" s="5">
        <v>528</v>
      </c>
      <c r="B530" s="6" t="s">
        <v>2114</v>
      </c>
      <c r="C530" s="6" t="s">
        <v>2115</v>
      </c>
      <c r="D530" s="6" t="s">
        <v>2116</v>
      </c>
      <c r="E530" s="6" t="s">
        <v>2117</v>
      </c>
    </row>
    <row r="531" ht="37" customHeight="1" spans="1:5">
      <c r="A531" s="5">
        <v>529</v>
      </c>
      <c r="B531" s="6" t="s">
        <v>2118</v>
      </c>
      <c r="C531" s="6" t="s">
        <v>2119</v>
      </c>
      <c r="D531" s="6" t="s">
        <v>2120</v>
      </c>
      <c r="E531" s="6" t="s">
        <v>2121</v>
      </c>
    </row>
    <row r="532" ht="37" customHeight="1" spans="1:5">
      <c r="A532" s="5">
        <v>530</v>
      </c>
      <c r="B532" s="6" t="s">
        <v>2122</v>
      </c>
      <c r="C532" s="6" t="s">
        <v>2123</v>
      </c>
      <c r="D532" s="6" t="s">
        <v>2124</v>
      </c>
      <c r="E532" s="6" t="s">
        <v>2125</v>
      </c>
    </row>
    <row r="533" ht="37" customHeight="1" spans="1:5">
      <c r="A533" s="5">
        <v>531</v>
      </c>
      <c r="B533" s="6" t="s">
        <v>2126</v>
      </c>
      <c r="C533" s="6" t="s">
        <v>2127</v>
      </c>
      <c r="D533" s="6" t="s">
        <v>2128</v>
      </c>
      <c r="E533" s="6" t="s">
        <v>2129</v>
      </c>
    </row>
    <row r="534" ht="37" customHeight="1" spans="1:5">
      <c r="A534" s="5">
        <v>532</v>
      </c>
      <c r="B534" s="6" t="s">
        <v>2130</v>
      </c>
      <c r="C534" s="6" t="s">
        <v>2131</v>
      </c>
      <c r="D534" s="6" t="s">
        <v>2132</v>
      </c>
      <c r="E534" s="6" t="s">
        <v>2133</v>
      </c>
    </row>
    <row r="535" ht="37" customHeight="1" spans="1:5">
      <c r="A535" s="5">
        <v>533</v>
      </c>
      <c r="B535" s="6" t="s">
        <v>2134</v>
      </c>
      <c r="C535" s="6" t="s">
        <v>2135</v>
      </c>
      <c r="D535" s="6" t="s">
        <v>2136</v>
      </c>
      <c r="E535" s="6" t="s">
        <v>2137</v>
      </c>
    </row>
    <row r="536" ht="37" customHeight="1" spans="1:5">
      <c r="A536" s="5">
        <v>534</v>
      </c>
      <c r="B536" s="6" t="s">
        <v>2138</v>
      </c>
      <c r="C536" s="6" t="s">
        <v>2139</v>
      </c>
      <c r="D536" s="6" t="s">
        <v>2140</v>
      </c>
      <c r="E536" s="6" t="s">
        <v>2141</v>
      </c>
    </row>
    <row r="537" ht="37" customHeight="1" spans="1:5">
      <c r="A537" s="5">
        <v>535</v>
      </c>
      <c r="B537" s="6" t="s">
        <v>2142</v>
      </c>
      <c r="C537" s="6" t="s">
        <v>2143</v>
      </c>
      <c r="D537" s="6" t="s">
        <v>2144</v>
      </c>
      <c r="E537" s="6" t="s">
        <v>2145</v>
      </c>
    </row>
    <row r="538" ht="37" customHeight="1" spans="1:5">
      <c r="A538" s="5">
        <v>536</v>
      </c>
      <c r="B538" s="6" t="s">
        <v>2146</v>
      </c>
      <c r="C538" s="6" t="s">
        <v>2147</v>
      </c>
      <c r="D538" s="6" t="s">
        <v>2148</v>
      </c>
      <c r="E538" s="6" t="s">
        <v>2149</v>
      </c>
    </row>
    <row r="539" ht="37" customHeight="1" spans="1:5">
      <c r="A539" s="5">
        <v>537</v>
      </c>
      <c r="B539" s="6" t="s">
        <v>2150</v>
      </c>
      <c r="C539" s="6" t="s">
        <v>2151</v>
      </c>
      <c r="D539" s="6" t="s">
        <v>2152</v>
      </c>
      <c r="E539" s="6" t="s">
        <v>2153</v>
      </c>
    </row>
    <row r="540" ht="37" customHeight="1" spans="1:5">
      <c r="A540" s="5">
        <v>538</v>
      </c>
      <c r="B540" s="6" t="s">
        <v>2154</v>
      </c>
      <c r="C540" s="6" t="s">
        <v>2155</v>
      </c>
      <c r="D540" s="6" t="s">
        <v>2156</v>
      </c>
      <c r="E540" s="6" t="s">
        <v>2157</v>
      </c>
    </row>
    <row r="541" ht="37" customHeight="1" spans="1:5">
      <c r="A541" s="5">
        <v>539</v>
      </c>
      <c r="B541" s="6" t="s">
        <v>2158</v>
      </c>
      <c r="C541" s="6" t="s">
        <v>2159</v>
      </c>
      <c r="D541" s="6" t="s">
        <v>2160</v>
      </c>
      <c r="E541" s="6" t="s">
        <v>2161</v>
      </c>
    </row>
    <row r="542" ht="37" customHeight="1" spans="1:5">
      <c r="A542" s="5">
        <v>540</v>
      </c>
      <c r="B542" s="6" t="s">
        <v>2162</v>
      </c>
      <c r="C542" s="6" t="s">
        <v>2163</v>
      </c>
      <c r="D542" s="6" t="s">
        <v>2164</v>
      </c>
      <c r="E542" s="6" t="s">
        <v>2165</v>
      </c>
    </row>
    <row r="543" ht="37" customHeight="1" spans="1:5">
      <c r="A543" s="5">
        <v>541</v>
      </c>
      <c r="B543" s="6" t="s">
        <v>2166</v>
      </c>
      <c r="C543" s="6" t="s">
        <v>2167</v>
      </c>
      <c r="D543" s="6" t="s">
        <v>2168</v>
      </c>
      <c r="E543" s="6" t="s">
        <v>2169</v>
      </c>
    </row>
    <row r="544" ht="37" customHeight="1" spans="1:5">
      <c r="A544" s="5">
        <v>542</v>
      </c>
      <c r="B544" s="6" t="s">
        <v>2170</v>
      </c>
      <c r="C544" s="6" t="s">
        <v>2171</v>
      </c>
      <c r="D544" s="6" t="s">
        <v>2172</v>
      </c>
      <c r="E544" s="6" t="s">
        <v>2173</v>
      </c>
    </row>
    <row r="545" ht="37" customHeight="1" spans="1:5">
      <c r="A545" s="5">
        <v>543</v>
      </c>
      <c r="B545" s="6" t="s">
        <v>2174</v>
      </c>
      <c r="C545" s="6" t="s">
        <v>2175</v>
      </c>
      <c r="D545" s="6" t="s">
        <v>2176</v>
      </c>
      <c r="E545" s="6" t="s">
        <v>2177</v>
      </c>
    </row>
    <row r="546" ht="37" customHeight="1" spans="1:5">
      <c r="A546" s="5">
        <v>544</v>
      </c>
      <c r="B546" s="6" t="s">
        <v>2178</v>
      </c>
      <c r="C546" s="6" t="s">
        <v>2179</v>
      </c>
      <c r="D546" s="6" t="s">
        <v>2180</v>
      </c>
      <c r="E546" s="6" t="s">
        <v>2181</v>
      </c>
    </row>
    <row r="547" ht="37" customHeight="1" spans="1:5">
      <c r="A547" s="5">
        <v>545</v>
      </c>
      <c r="B547" s="6" t="s">
        <v>2182</v>
      </c>
      <c r="C547" s="6" t="s">
        <v>2183</v>
      </c>
      <c r="D547" s="6" t="s">
        <v>2184</v>
      </c>
      <c r="E547" s="6" t="s">
        <v>2185</v>
      </c>
    </row>
    <row r="548" ht="37" customHeight="1" spans="1:5">
      <c r="A548" s="5">
        <v>546</v>
      </c>
      <c r="B548" s="6" t="s">
        <v>2186</v>
      </c>
      <c r="C548" s="6" t="s">
        <v>2187</v>
      </c>
      <c r="D548" s="6" t="s">
        <v>2188</v>
      </c>
      <c r="E548" s="6" t="s">
        <v>2189</v>
      </c>
    </row>
    <row r="549" ht="37" customHeight="1" spans="1:5">
      <c r="A549" s="5">
        <v>547</v>
      </c>
      <c r="B549" s="6" t="s">
        <v>2190</v>
      </c>
      <c r="C549" s="6" t="s">
        <v>2191</v>
      </c>
      <c r="D549" s="6" t="s">
        <v>2192</v>
      </c>
      <c r="E549" s="6" t="s">
        <v>2193</v>
      </c>
    </row>
    <row r="550" ht="37" customHeight="1" spans="1:5">
      <c r="A550" s="5">
        <v>548</v>
      </c>
      <c r="B550" s="6" t="s">
        <v>2194</v>
      </c>
      <c r="C550" s="6" t="s">
        <v>2195</v>
      </c>
      <c r="D550" s="6" t="s">
        <v>2196</v>
      </c>
      <c r="E550" s="6" t="s">
        <v>2197</v>
      </c>
    </row>
    <row r="551" ht="37" customHeight="1" spans="1:5">
      <c r="A551" s="5">
        <v>549</v>
      </c>
      <c r="B551" s="6" t="s">
        <v>2198</v>
      </c>
      <c r="C551" s="6" t="s">
        <v>2199</v>
      </c>
      <c r="D551" s="6" t="s">
        <v>2200</v>
      </c>
      <c r="E551" s="6" t="s">
        <v>2201</v>
      </c>
    </row>
    <row r="552" ht="37" customHeight="1" spans="1:5">
      <c r="A552" s="5">
        <v>550</v>
      </c>
      <c r="B552" s="6" t="s">
        <v>2202</v>
      </c>
      <c r="C552" s="6" t="s">
        <v>2203</v>
      </c>
      <c r="D552" s="6" t="s">
        <v>2204</v>
      </c>
      <c r="E552" s="6" t="s">
        <v>2205</v>
      </c>
    </row>
    <row r="553" ht="37" customHeight="1" spans="1:5">
      <c r="A553" s="5">
        <v>551</v>
      </c>
      <c r="B553" s="6" t="s">
        <v>2206</v>
      </c>
      <c r="C553" s="6" t="s">
        <v>2207</v>
      </c>
      <c r="D553" s="6" t="s">
        <v>2208</v>
      </c>
      <c r="E553" s="6" t="s">
        <v>2209</v>
      </c>
    </row>
    <row r="554" ht="37" customHeight="1" spans="1:5">
      <c r="A554" s="5">
        <v>552</v>
      </c>
      <c r="B554" s="6" t="s">
        <v>2210</v>
      </c>
      <c r="C554" s="6" t="s">
        <v>2211</v>
      </c>
      <c r="D554" s="6" t="s">
        <v>2212</v>
      </c>
      <c r="E554" s="6" t="s">
        <v>2213</v>
      </c>
    </row>
    <row r="555" ht="37" customHeight="1" spans="1:5">
      <c r="A555" s="5">
        <v>553</v>
      </c>
      <c r="B555" s="6" t="s">
        <v>2214</v>
      </c>
      <c r="C555" s="6" t="s">
        <v>2215</v>
      </c>
      <c r="D555" s="6" t="s">
        <v>2216</v>
      </c>
      <c r="E555" s="6" t="s">
        <v>2217</v>
      </c>
    </row>
    <row r="556" ht="37" customHeight="1" spans="1:5">
      <c r="A556" s="5">
        <v>554</v>
      </c>
      <c r="B556" s="6" t="s">
        <v>2218</v>
      </c>
      <c r="C556" s="6" t="s">
        <v>2219</v>
      </c>
      <c r="D556" s="6" t="s">
        <v>2220</v>
      </c>
      <c r="E556" s="6" t="s">
        <v>2221</v>
      </c>
    </row>
    <row r="557" ht="37" customHeight="1" spans="1:5">
      <c r="A557" s="5">
        <v>555</v>
      </c>
      <c r="B557" s="6" t="s">
        <v>2222</v>
      </c>
      <c r="C557" s="6" t="s">
        <v>2223</v>
      </c>
      <c r="D557" s="6" t="s">
        <v>2224</v>
      </c>
      <c r="E557" s="6" t="s">
        <v>2225</v>
      </c>
    </row>
    <row r="558" ht="37" customHeight="1" spans="1:5">
      <c r="A558" s="5">
        <v>556</v>
      </c>
      <c r="B558" s="6" t="s">
        <v>2226</v>
      </c>
      <c r="C558" s="6" t="s">
        <v>2227</v>
      </c>
      <c r="D558" s="6" t="s">
        <v>2228</v>
      </c>
      <c r="E558" s="6" t="s">
        <v>2229</v>
      </c>
    </row>
    <row r="559" ht="37" customHeight="1" spans="1:5">
      <c r="A559" s="5">
        <v>557</v>
      </c>
      <c r="B559" s="6" t="s">
        <v>2230</v>
      </c>
      <c r="C559" s="6" t="s">
        <v>2231</v>
      </c>
      <c r="D559" s="6" t="s">
        <v>2232</v>
      </c>
      <c r="E559" s="6" t="s">
        <v>2233</v>
      </c>
    </row>
    <row r="560" ht="37" customHeight="1" spans="1:5">
      <c r="A560" s="5">
        <v>558</v>
      </c>
      <c r="B560" s="6" t="s">
        <v>2234</v>
      </c>
      <c r="C560" s="6" t="s">
        <v>2235</v>
      </c>
      <c r="D560" s="6" t="s">
        <v>2236</v>
      </c>
      <c r="E560" s="6" t="s">
        <v>2237</v>
      </c>
    </row>
    <row r="561" ht="37" customHeight="1" spans="1:5">
      <c r="A561" s="5">
        <v>559</v>
      </c>
      <c r="B561" s="6" t="s">
        <v>2238</v>
      </c>
      <c r="C561" s="6" t="s">
        <v>2239</v>
      </c>
      <c r="D561" s="6" t="s">
        <v>2240</v>
      </c>
      <c r="E561" s="6" t="s">
        <v>2241</v>
      </c>
    </row>
    <row r="562" ht="37" customHeight="1" spans="1:5">
      <c r="A562" s="5">
        <v>560</v>
      </c>
      <c r="B562" s="6" t="s">
        <v>2242</v>
      </c>
      <c r="C562" s="6" t="s">
        <v>2243</v>
      </c>
      <c r="D562" s="6" t="s">
        <v>2244</v>
      </c>
      <c r="E562" s="6" t="s">
        <v>2245</v>
      </c>
    </row>
    <row r="563" ht="37" customHeight="1" spans="1:5">
      <c r="A563" s="5">
        <v>561</v>
      </c>
      <c r="B563" s="6" t="s">
        <v>2246</v>
      </c>
      <c r="C563" s="6" t="s">
        <v>2247</v>
      </c>
      <c r="D563" s="6" t="s">
        <v>2248</v>
      </c>
      <c r="E563" s="6" t="s">
        <v>2249</v>
      </c>
    </row>
    <row r="564" ht="37" customHeight="1" spans="1:5">
      <c r="A564" s="5">
        <v>562</v>
      </c>
      <c r="B564" s="6" t="s">
        <v>2250</v>
      </c>
      <c r="C564" s="6" t="s">
        <v>2251</v>
      </c>
      <c r="D564" s="6" t="s">
        <v>2252</v>
      </c>
      <c r="E564" s="6" t="s">
        <v>2253</v>
      </c>
    </row>
    <row r="565" ht="37" customHeight="1" spans="1:5">
      <c r="A565" s="5">
        <v>563</v>
      </c>
      <c r="B565" s="6" t="s">
        <v>2254</v>
      </c>
      <c r="C565" s="6" t="s">
        <v>2255</v>
      </c>
      <c r="D565" s="6" t="s">
        <v>2256</v>
      </c>
      <c r="E565" s="6" t="s">
        <v>2257</v>
      </c>
    </row>
    <row r="566" ht="37" customHeight="1" spans="1:5">
      <c r="A566" s="5">
        <v>564</v>
      </c>
      <c r="B566" s="6" t="s">
        <v>2258</v>
      </c>
      <c r="C566" s="6" t="s">
        <v>2259</v>
      </c>
      <c r="D566" s="6" t="s">
        <v>2260</v>
      </c>
      <c r="E566" s="6" t="s">
        <v>2261</v>
      </c>
    </row>
    <row r="567" ht="37" customHeight="1" spans="1:5">
      <c r="A567" s="5">
        <v>565</v>
      </c>
      <c r="B567" s="6" t="s">
        <v>2262</v>
      </c>
      <c r="C567" s="6" t="s">
        <v>2263</v>
      </c>
      <c r="D567" s="6" t="s">
        <v>2264</v>
      </c>
      <c r="E567" s="6" t="s">
        <v>2265</v>
      </c>
    </row>
    <row r="568" ht="37" customHeight="1" spans="1:5">
      <c r="A568" s="5">
        <v>566</v>
      </c>
      <c r="B568" s="6" t="s">
        <v>2266</v>
      </c>
      <c r="C568" s="6" t="s">
        <v>2267</v>
      </c>
      <c r="D568" s="6" t="s">
        <v>2268</v>
      </c>
      <c r="E568" s="6" t="s">
        <v>2269</v>
      </c>
    </row>
    <row r="569" ht="37" customHeight="1" spans="1:5">
      <c r="A569" s="5">
        <v>567</v>
      </c>
      <c r="B569" s="6" t="s">
        <v>2270</v>
      </c>
      <c r="C569" s="6" t="s">
        <v>2271</v>
      </c>
      <c r="D569" s="6" t="s">
        <v>2272</v>
      </c>
      <c r="E569" s="6" t="s">
        <v>2273</v>
      </c>
    </row>
    <row r="570" ht="37" customHeight="1" spans="1:5">
      <c r="A570" s="5">
        <v>568</v>
      </c>
      <c r="B570" s="6" t="s">
        <v>2274</v>
      </c>
      <c r="C570" s="6" t="s">
        <v>2275</v>
      </c>
      <c r="D570" s="6" t="s">
        <v>2276</v>
      </c>
      <c r="E570" s="6" t="s">
        <v>2277</v>
      </c>
    </row>
    <row r="571" ht="37" customHeight="1" spans="1:5">
      <c r="A571" s="5">
        <v>569</v>
      </c>
      <c r="B571" s="6" t="s">
        <v>2278</v>
      </c>
      <c r="C571" s="6" t="s">
        <v>2279</v>
      </c>
      <c r="D571" s="6" t="s">
        <v>2280</v>
      </c>
      <c r="E571" s="6" t="s">
        <v>2281</v>
      </c>
    </row>
    <row r="572" ht="37" customHeight="1" spans="1:5">
      <c r="A572" s="5">
        <v>570</v>
      </c>
      <c r="B572" s="6" t="s">
        <v>2282</v>
      </c>
      <c r="C572" s="6" t="s">
        <v>2283</v>
      </c>
      <c r="D572" s="6" t="s">
        <v>2284</v>
      </c>
      <c r="E572" s="6" t="s">
        <v>2285</v>
      </c>
    </row>
    <row r="573" ht="37" customHeight="1" spans="1:5">
      <c r="A573" s="5">
        <v>571</v>
      </c>
      <c r="B573" s="6" t="s">
        <v>2286</v>
      </c>
      <c r="C573" s="6" t="s">
        <v>2287</v>
      </c>
      <c r="D573" s="6" t="s">
        <v>2288</v>
      </c>
      <c r="E573" s="6" t="s">
        <v>2289</v>
      </c>
    </row>
    <row r="574" ht="37" customHeight="1" spans="1:5">
      <c r="A574" s="5">
        <v>572</v>
      </c>
      <c r="B574" s="6" t="s">
        <v>2290</v>
      </c>
      <c r="C574" s="6" t="s">
        <v>2291</v>
      </c>
      <c r="D574" s="6" t="s">
        <v>2292</v>
      </c>
      <c r="E574" s="6" t="s">
        <v>2293</v>
      </c>
    </row>
    <row r="575" ht="37" customHeight="1" spans="1:5">
      <c r="A575" s="5">
        <v>573</v>
      </c>
      <c r="B575" s="6" t="s">
        <v>2294</v>
      </c>
      <c r="C575" s="6" t="s">
        <v>2295</v>
      </c>
      <c r="D575" s="6" t="s">
        <v>2296</v>
      </c>
      <c r="E575" s="6" t="s">
        <v>2297</v>
      </c>
    </row>
    <row r="576" ht="37" customHeight="1" spans="1:5">
      <c r="A576" s="5">
        <v>574</v>
      </c>
      <c r="B576" s="6" t="s">
        <v>2298</v>
      </c>
      <c r="C576" s="6" t="s">
        <v>2299</v>
      </c>
      <c r="D576" s="6" t="s">
        <v>2300</v>
      </c>
      <c r="E576" s="6" t="s">
        <v>2301</v>
      </c>
    </row>
    <row r="577" ht="37" customHeight="1" spans="1:5">
      <c r="A577" s="5">
        <v>575</v>
      </c>
      <c r="B577" s="6" t="s">
        <v>2302</v>
      </c>
      <c r="C577" s="6" t="s">
        <v>2303</v>
      </c>
      <c r="D577" s="6" t="s">
        <v>2304</v>
      </c>
      <c r="E577" s="6" t="s">
        <v>2305</v>
      </c>
    </row>
    <row r="578" ht="37" customHeight="1" spans="1:5">
      <c r="A578" s="5">
        <v>576</v>
      </c>
      <c r="B578" s="6" t="s">
        <v>2306</v>
      </c>
      <c r="C578" s="6" t="s">
        <v>2307</v>
      </c>
      <c r="D578" s="6" t="s">
        <v>2308</v>
      </c>
      <c r="E578" s="6" t="s">
        <v>2309</v>
      </c>
    </row>
    <row r="579" ht="37" customHeight="1" spans="1:5">
      <c r="A579" s="5">
        <v>577</v>
      </c>
      <c r="B579" s="6" t="s">
        <v>2310</v>
      </c>
      <c r="C579" s="6" t="s">
        <v>2311</v>
      </c>
      <c r="D579" s="6" t="s">
        <v>2312</v>
      </c>
      <c r="E579" s="6" t="s">
        <v>2313</v>
      </c>
    </row>
    <row r="580" ht="37" customHeight="1" spans="1:5">
      <c r="A580" s="5">
        <v>578</v>
      </c>
      <c r="B580" s="6" t="s">
        <v>2314</v>
      </c>
      <c r="C580" s="6" t="s">
        <v>2315</v>
      </c>
      <c r="D580" s="6" t="s">
        <v>2316</v>
      </c>
      <c r="E580" s="6" t="s">
        <v>2317</v>
      </c>
    </row>
    <row r="581" ht="37" customHeight="1" spans="1:5">
      <c r="A581" s="5">
        <v>579</v>
      </c>
      <c r="B581" s="6" t="s">
        <v>2318</v>
      </c>
      <c r="C581" s="6" t="s">
        <v>2319</v>
      </c>
      <c r="D581" s="6" t="s">
        <v>2320</v>
      </c>
      <c r="E581" s="6" t="s">
        <v>2321</v>
      </c>
    </row>
    <row r="582" ht="37" customHeight="1" spans="1:5">
      <c r="A582" s="5">
        <v>580</v>
      </c>
      <c r="B582" s="6" t="s">
        <v>2322</v>
      </c>
      <c r="C582" s="6" t="s">
        <v>2323</v>
      </c>
      <c r="D582" s="6" t="s">
        <v>2324</v>
      </c>
      <c r="E582" s="6" t="s">
        <v>2325</v>
      </c>
    </row>
    <row r="583" ht="37" customHeight="1" spans="1:5">
      <c r="A583" s="5">
        <v>581</v>
      </c>
      <c r="B583" s="6" t="s">
        <v>2326</v>
      </c>
      <c r="C583" s="6" t="s">
        <v>2327</v>
      </c>
      <c r="D583" s="6" t="s">
        <v>2328</v>
      </c>
      <c r="E583" s="6" t="s">
        <v>2329</v>
      </c>
    </row>
    <row r="584" ht="37" customHeight="1" spans="1:5">
      <c r="A584" s="5">
        <v>582</v>
      </c>
      <c r="B584" s="6" t="s">
        <v>2330</v>
      </c>
      <c r="C584" s="6" t="s">
        <v>2331</v>
      </c>
      <c r="D584" s="6" t="s">
        <v>2332</v>
      </c>
      <c r="E584" s="6" t="s">
        <v>2333</v>
      </c>
    </row>
    <row r="585" ht="37" customHeight="1" spans="1:5">
      <c r="A585" s="5">
        <v>583</v>
      </c>
      <c r="B585" s="6" t="s">
        <v>2334</v>
      </c>
      <c r="C585" s="6" t="s">
        <v>2335</v>
      </c>
      <c r="D585" s="6" t="s">
        <v>2336</v>
      </c>
      <c r="E585" s="6" t="s">
        <v>2337</v>
      </c>
    </row>
    <row r="586" ht="37" customHeight="1" spans="1:5">
      <c r="A586" s="5">
        <v>584</v>
      </c>
      <c r="B586" s="6" t="s">
        <v>2338</v>
      </c>
      <c r="C586" s="6" t="s">
        <v>2339</v>
      </c>
      <c r="D586" s="6" t="s">
        <v>2340</v>
      </c>
      <c r="E586" s="6" t="s">
        <v>2341</v>
      </c>
    </row>
    <row r="587" ht="37" customHeight="1" spans="1:5">
      <c r="A587" s="5">
        <v>585</v>
      </c>
      <c r="B587" s="6" t="s">
        <v>2342</v>
      </c>
      <c r="C587" s="6" t="s">
        <v>2343</v>
      </c>
      <c r="D587" s="6" t="s">
        <v>2344</v>
      </c>
      <c r="E587" s="6" t="s">
        <v>2345</v>
      </c>
    </row>
    <row r="588" ht="37" customHeight="1" spans="1:5">
      <c r="A588" s="5">
        <v>586</v>
      </c>
      <c r="B588" s="6" t="s">
        <v>2346</v>
      </c>
      <c r="C588" s="6" t="s">
        <v>2347</v>
      </c>
      <c r="D588" s="6" t="s">
        <v>2348</v>
      </c>
      <c r="E588" s="6" t="s">
        <v>2349</v>
      </c>
    </row>
    <row r="589" ht="37" customHeight="1" spans="1:5">
      <c r="A589" s="5">
        <v>587</v>
      </c>
      <c r="B589" s="6" t="s">
        <v>2350</v>
      </c>
      <c r="C589" s="6" t="s">
        <v>2351</v>
      </c>
      <c r="D589" s="6" t="s">
        <v>2352</v>
      </c>
      <c r="E589" s="6" t="s">
        <v>2353</v>
      </c>
    </row>
    <row r="590" ht="37" customHeight="1" spans="1:5">
      <c r="A590" s="5">
        <v>588</v>
      </c>
      <c r="B590" s="6" t="s">
        <v>2354</v>
      </c>
      <c r="C590" s="6" t="s">
        <v>2355</v>
      </c>
      <c r="D590" s="6" t="s">
        <v>2356</v>
      </c>
      <c r="E590" s="6" t="s">
        <v>2357</v>
      </c>
    </row>
    <row r="591" ht="37" customHeight="1" spans="1:5">
      <c r="A591" s="5">
        <v>589</v>
      </c>
      <c r="B591" s="6" t="s">
        <v>2358</v>
      </c>
      <c r="C591" s="6" t="s">
        <v>2359</v>
      </c>
      <c r="D591" s="6" t="s">
        <v>2360</v>
      </c>
      <c r="E591" s="6" t="s">
        <v>2361</v>
      </c>
    </row>
    <row r="592" ht="37" customHeight="1" spans="1:5">
      <c r="A592" s="5">
        <v>590</v>
      </c>
      <c r="B592" s="6" t="s">
        <v>2362</v>
      </c>
      <c r="C592" s="6" t="s">
        <v>2363</v>
      </c>
      <c r="D592" s="6" t="s">
        <v>2364</v>
      </c>
      <c r="E592" s="6" t="s">
        <v>2365</v>
      </c>
    </row>
    <row r="593" ht="37" customHeight="1" spans="1:5">
      <c r="A593" s="5">
        <v>591</v>
      </c>
      <c r="B593" s="6" t="s">
        <v>2366</v>
      </c>
      <c r="C593" s="6" t="s">
        <v>2367</v>
      </c>
      <c r="D593" s="6" t="s">
        <v>2368</v>
      </c>
      <c r="E593" s="6" t="s">
        <v>2369</v>
      </c>
    </row>
    <row r="594" ht="37" customHeight="1" spans="1:5">
      <c r="A594" s="5">
        <v>592</v>
      </c>
      <c r="B594" s="6" t="s">
        <v>2370</v>
      </c>
      <c r="C594" s="6" t="s">
        <v>2371</v>
      </c>
      <c r="D594" s="6" t="s">
        <v>2372</v>
      </c>
      <c r="E594" s="6" t="s">
        <v>2373</v>
      </c>
    </row>
    <row r="595" ht="37" customHeight="1" spans="1:5">
      <c r="A595" s="5">
        <v>593</v>
      </c>
      <c r="B595" s="6" t="s">
        <v>2374</v>
      </c>
      <c r="C595" s="6" t="s">
        <v>2375</v>
      </c>
      <c r="D595" s="6" t="s">
        <v>2376</v>
      </c>
      <c r="E595" s="6" t="s">
        <v>2377</v>
      </c>
    </row>
    <row r="596" ht="37" customHeight="1" spans="1:5">
      <c r="A596" s="5">
        <v>594</v>
      </c>
      <c r="B596" s="6" t="s">
        <v>2378</v>
      </c>
      <c r="C596" s="6" t="s">
        <v>2379</v>
      </c>
      <c r="D596" s="6" t="s">
        <v>2380</v>
      </c>
      <c r="E596" s="6" t="s">
        <v>2381</v>
      </c>
    </row>
    <row r="597" ht="37" customHeight="1" spans="1:5">
      <c r="A597" s="5">
        <v>595</v>
      </c>
      <c r="B597" s="6" t="s">
        <v>2382</v>
      </c>
      <c r="C597" s="6" t="s">
        <v>2383</v>
      </c>
      <c r="D597" s="6" t="s">
        <v>2384</v>
      </c>
      <c r="E597" s="6" t="s">
        <v>2385</v>
      </c>
    </row>
    <row r="598" ht="37" customHeight="1" spans="1:5">
      <c r="A598" s="5">
        <v>596</v>
      </c>
      <c r="B598" s="6" t="s">
        <v>2386</v>
      </c>
      <c r="C598" s="6" t="s">
        <v>2387</v>
      </c>
      <c r="D598" s="6" t="s">
        <v>2388</v>
      </c>
      <c r="E598" s="6" t="s">
        <v>2389</v>
      </c>
    </row>
    <row r="599" ht="37" customHeight="1" spans="1:5">
      <c r="A599" s="5">
        <v>597</v>
      </c>
      <c r="B599" s="6" t="s">
        <v>2390</v>
      </c>
      <c r="C599" s="6" t="s">
        <v>2391</v>
      </c>
      <c r="D599" s="6" t="s">
        <v>2392</v>
      </c>
      <c r="E599" s="6" t="s">
        <v>2393</v>
      </c>
    </row>
    <row r="600" ht="37" customHeight="1" spans="1:5">
      <c r="A600" s="5">
        <v>598</v>
      </c>
      <c r="B600" s="6" t="s">
        <v>2394</v>
      </c>
      <c r="C600" s="6" t="s">
        <v>2395</v>
      </c>
      <c r="D600" s="6" t="s">
        <v>2396</v>
      </c>
      <c r="E600" s="6" t="s">
        <v>2397</v>
      </c>
    </row>
    <row r="601" ht="37" customHeight="1" spans="1:5">
      <c r="A601" s="5">
        <v>599</v>
      </c>
      <c r="B601" s="6" t="s">
        <v>2398</v>
      </c>
      <c r="C601" s="6" t="s">
        <v>2399</v>
      </c>
      <c r="D601" s="6" t="s">
        <v>2400</v>
      </c>
      <c r="E601" s="6" t="s">
        <v>2401</v>
      </c>
    </row>
    <row r="602" ht="37" customHeight="1" spans="1:5">
      <c r="A602" s="5">
        <v>600</v>
      </c>
      <c r="B602" s="6" t="s">
        <v>2402</v>
      </c>
      <c r="C602" s="6" t="s">
        <v>2403</v>
      </c>
      <c r="D602" s="6" t="s">
        <v>2404</v>
      </c>
      <c r="E602" s="6" t="s">
        <v>2405</v>
      </c>
    </row>
    <row r="603" ht="37" customHeight="1" spans="1:5">
      <c r="A603" s="5">
        <v>601</v>
      </c>
      <c r="B603" s="6" t="s">
        <v>2406</v>
      </c>
      <c r="C603" s="6" t="s">
        <v>2407</v>
      </c>
      <c r="D603" s="6" t="s">
        <v>2408</v>
      </c>
      <c r="E603" s="6" t="s">
        <v>2409</v>
      </c>
    </row>
    <row r="604" ht="37" customHeight="1" spans="1:5">
      <c r="A604" s="5">
        <v>602</v>
      </c>
      <c r="B604" s="6" t="s">
        <v>2410</v>
      </c>
      <c r="C604" s="6" t="s">
        <v>2411</v>
      </c>
      <c r="D604" s="6" t="s">
        <v>2412</v>
      </c>
      <c r="E604" s="6" t="s">
        <v>2413</v>
      </c>
    </row>
    <row r="605" ht="37" customHeight="1" spans="1:5">
      <c r="A605" s="5">
        <v>603</v>
      </c>
      <c r="B605" s="6" t="s">
        <v>2414</v>
      </c>
      <c r="C605" s="6" t="s">
        <v>2415</v>
      </c>
      <c r="D605" s="6" t="s">
        <v>2416</v>
      </c>
      <c r="E605" s="6" t="s">
        <v>2417</v>
      </c>
    </row>
    <row r="606" ht="37" customHeight="1" spans="1:5">
      <c r="A606" s="5">
        <v>604</v>
      </c>
      <c r="B606" s="6" t="s">
        <v>2418</v>
      </c>
      <c r="C606" s="6" t="s">
        <v>2419</v>
      </c>
      <c r="D606" s="6" t="s">
        <v>2420</v>
      </c>
      <c r="E606" s="6" t="s">
        <v>2421</v>
      </c>
    </row>
    <row r="607" ht="37" customHeight="1" spans="1:5">
      <c r="A607" s="5">
        <v>605</v>
      </c>
      <c r="B607" s="6" t="s">
        <v>2422</v>
      </c>
      <c r="C607" s="6" t="s">
        <v>2423</v>
      </c>
      <c r="D607" s="6" t="s">
        <v>2424</v>
      </c>
      <c r="E607" s="6" t="s">
        <v>2425</v>
      </c>
    </row>
    <row r="608" ht="37" customHeight="1" spans="1:5">
      <c r="A608" s="5">
        <v>606</v>
      </c>
      <c r="B608" s="6" t="s">
        <v>2426</v>
      </c>
      <c r="C608" s="6" t="s">
        <v>2427</v>
      </c>
      <c r="D608" s="6" t="s">
        <v>2428</v>
      </c>
      <c r="E608" s="6" t="s">
        <v>2429</v>
      </c>
    </row>
    <row r="609" ht="37" customHeight="1" spans="1:5">
      <c r="A609" s="5">
        <v>607</v>
      </c>
      <c r="B609" s="6" t="s">
        <v>2430</v>
      </c>
      <c r="C609" s="6" t="s">
        <v>2431</v>
      </c>
      <c r="D609" s="6" t="s">
        <v>2432</v>
      </c>
      <c r="E609" s="6" t="s">
        <v>2433</v>
      </c>
    </row>
    <row r="610" ht="37" customHeight="1" spans="1:5">
      <c r="A610" s="5">
        <v>608</v>
      </c>
      <c r="B610" s="6" t="s">
        <v>2434</v>
      </c>
      <c r="C610" s="6" t="s">
        <v>2435</v>
      </c>
      <c r="D610" s="6" t="s">
        <v>2436</v>
      </c>
      <c r="E610" s="6" t="s">
        <v>2437</v>
      </c>
    </row>
    <row r="611" ht="37" customHeight="1" spans="1:5">
      <c r="A611" s="5">
        <v>609</v>
      </c>
      <c r="B611" s="6" t="s">
        <v>2438</v>
      </c>
      <c r="C611" s="6" t="s">
        <v>2439</v>
      </c>
      <c r="D611" s="6" t="s">
        <v>2440</v>
      </c>
      <c r="E611" s="6" t="s">
        <v>2441</v>
      </c>
    </row>
    <row r="612" ht="37" customHeight="1" spans="1:5">
      <c r="A612" s="5">
        <v>610</v>
      </c>
      <c r="B612" s="6" t="s">
        <v>2442</v>
      </c>
      <c r="C612" s="6" t="s">
        <v>2443</v>
      </c>
      <c r="D612" s="6" t="s">
        <v>2444</v>
      </c>
      <c r="E612" s="6" t="s">
        <v>2445</v>
      </c>
    </row>
    <row r="613" ht="37" customHeight="1" spans="1:5">
      <c r="A613" s="5">
        <v>611</v>
      </c>
      <c r="B613" s="6" t="s">
        <v>2446</v>
      </c>
      <c r="C613" s="6" t="s">
        <v>2447</v>
      </c>
      <c r="D613" s="6" t="s">
        <v>2448</v>
      </c>
      <c r="E613" s="6" t="s">
        <v>2449</v>
      </c>
    </row>
    <row r="614" ht="37" customHeight="1" spans="1:5">
      <c r="A614" s="5">
        <v>612</v>
      </c>
      <c r="B614" s="6" t="s">
        <v>2450</v>
      </c>
      <c r="C614" s="6" t="s">
        <v>2451</v>
      </c>
      <c r="D614" s="6" t="s">
        <v>2452</v>
      </c>
      <c r="E614" s="6" t="s">
        <v>2453</v>
      </c>
    </row>
    <row r="615" ht="37" customHeight="1" spans="1:5">
      <c r="A615" s="5">
        <v>613</v>
      </c>
      <c r="B615" s="6" t="s">
        <v>2454</v>
      </c>
      <c r="C615" s="6" t="s">
        <v>2455</v>
      </c>
      <c r="D615" s="6" t="s">
        <v>2456</v>
      </c>
      <c r="E615" s="6" t="s">
        <v>2457</v>
      </c>
    </row>
    <row r="616" ht="37" customHeight="1" spans="1:5">
      <c r="A616" s="5">
        <v>614</v>
      </c>
      <c r="B616" s="6" t="s">
        <v>2458</v>
      </c>
      <c r="C616" s="6" t="s">
        <v>2459</v>
      </c>
      <c r="D616" s="6" t="s">
        <v>2460</v>
      </c>
      <c r="E616" s="6" t="s">
        <v>2461</v>
      </c>
    </row>
    <row r="617" ht="37" customHeight="1" spans="1:5">
      <c r="A617" s="5">
        <v>615</v>
      </c>
      <c r="B617" s="6" t="s">
        <v>2462</v>
      </c>
      <c r="C617" s="6" t="s">
        <v>2463</v>
      </c>
      <c r="D617" s="6" t="s">
        <v>2464</v>
      </c>
      <c r="E617" s="6" t="s">
        <v>2465</v>
      </c>
    </row>
    <row r="618" ht="37" customHeight="1" spans="1:5">
      <c r="A618" s="5">
        <v>616</v>
      </c>
      <c r="B618" s="6" t="s">
        <v>2466</v>
      </c>
      <c r="C618" s="6" t="s">
        <v>2467</v>
      </c>
      <c r="D618" s="6" t="s">
        <v>2468</v>
      </c>
      <c r="E618" s="6" t="s">
        <v>2469</v>
      </c>
    </row>
    <row r="619" ht="37" customHeight="1" spans="1:5">
      <c r="A619" s="5">
        <v>617</v>
      </c>
      <c r="B619" s="6" t="s">
        <v>2470</v>
      </c>
      <c r="C619" s="6" t="s">
        <v>2471</v>
      </c>
      <c r="D619" s="6" t="s">
        <v>2472</v>
      </c>
      <c r="E619" s="6" t="s">
        <v>2473</v>
      </c>
    </row>
    <row r="620" ht="37" customHeight="1" spans="1:5">
      <c r="A620" s="5">
        <v>618</v>
      </c>
      <c r="B620" s="6" t="s">
        <v>2474</v>
      </c>
      <c r="C620" s="6" t="s">
        <v>2475</v>
      </c>
      <c r="D620" s="6" t="s">
        <v>2476</v>
      </c>
      <c r="E620" s="6" t="s">
        <v>2477</v>
      </c>
    </row>
    <row r="621" ht="37" customHeight="1" spans="1:5">
      <c r="A621" s="5">
        <v>619</v>
      </c>
      <c r="B621" s="6" t="s">
        <v>2478</v>
      </c>
      <c r="C621" s="6" t="s">
        <v>2479</v>
      </c>
      <c r="D621" s="6" t="s">
        <v>2480</v>
      </c>
      <c r="E621" s="6" t="s">
        <v>2481</v>
      </c>
    </row>
    <row r="622" ht="37" customHeight="1" spans="1:5">
      <c r="A622" s="5">
        <v>620</v>
      </c>
      <c r="B622" s="6" t="s">
        <v>2482</v>
      </c>
      <c r="C622" s="6" t="s">
        <v>2483</v>
      </c>
      <c r="D622" s="6" t="s">
        <v>2484</v>
      </c>
      <c r="E622" s="6" t="s">
        <v>2485</v>
      </c>
    </row>
    <row r="623" ht="37" customHeight="1" spans="1:5">
      <c r="A623" s="5">
        <v>621</v>
      </c>
      <c r="B623" s="6" t="s">
        <v>2486</v>
      </c>
      <c r="C623" s="6" t="s">
        <v>2487</v>
      </c>
      <c r="D623" s="6" t="s">
        <v>2488</v>
      </c>
      <c r="E623" s="6" t="s">
        <v>2489</v>
      </c>
    </row>
    <row r="624" ht="37" customHeight="1" spans="1:5">
      <c r="A624" s="5">
        <v>622</v>
      </c>
      <c r="B624" s="6" t="s">
        <v>2490</v>
      </c>
      <c r="C624" s="6" t="s">
        <v>2491</v>
      </c>
      <c r="D624" s="6" t="s">
        <v>2492</v>
      </c>
      <c r="E624" s="6" t="s">
        <v>2493</v>
      </c>
    </row>
    <row r="625" ht="37" customHeight="1" spans="1:5">
      <c r="A625" s="5">
        <v>623</v>
      </c>
      <c r="B625" s="6" t="s">
        <v>2494</v>
      </c>
      <c r="C625" s="6" t="s">
        <v>2495</v>
      </c>
      <c r="D625" s="6" t="s">
        <v>2496</v>
      </c>
      <c r="E625" s="6" t="s">
        <v>2497</v>
      </c>
    </row>
    <row r="626" ht="37" customHeight="1" spans="1:5">
      <c r="A626" s="5">
        <v>624</v>
      </c>
      <c r="B626" s="6" t="s">
        <v>2498</v>
      </c>
      <c r="C626" s="6" t="s">
        <v>2499</v>
      </c>
      <c r="D626" s="6" t="s">
        <v>2500</v>
      </c>
      <c r="E626" s="6" t="s">
        <v>2501</v>
      </c>
    </row>
    <row r="627" ht="37" customHeight="1" spans="1:5">
      <c r="A627" s="5">
        <v>625</v>
      </c>
      <c r="B627" s="6" t="s">
        <v>2502</v>
      </c>
      <c r="C627" s="6" t="s">
        <v>2503</v>
      </c>
      <c r="D627" s="6" t="s">
        <v>2504</v>
      </c>
      <c r="E627" s="6" t="s">
        <v>2505</v>
      </c>
    </row>
    <row r="628" ht="37" customHeight="1" spans="1:5">
      <c r="A628" s="5">
        <v>626</v>
      </c>
      <c r="B628" s="6" t="s">
        <v>2506</v>
      </c>
      <c r="C628" s="6" t="s">
        <v>2507</v>
      </c>
      <c r="D628" s="6" t="s">
        <v>2508</v>
      </c>
      <c r="E628" s="6" t="s">
        <v>2509</v>
      </c>
    </row>
    <row r="629" ht="37" customHeight="1" spans="1:5">
      <c r="A629" s="5">
        <v>627</v>
      </c>
      <c r="B629" s="6" t="s">
        <v>2510</v>
      </c>
      <c r="C629" s="6" t="s">
        <v>2511</v>
      </c>
      <c r="D629" s="6" t="s">
        <v>2512</v>
      </c>
      <c r="E629" s="6" t="s">
        <v>2513</v>
      </c>
    </row>
    <row r="630" ht="37" customHeight="1" spans="1:5">
      <c r="A630" s="5">
        <v>628</v>
      </c>
      <c r="B630" s="6" t="s">
        <v>2514</v>
      </c>
      <c r="C630" s="6" t="s">
        <v>2515</v>
      </c>
      <c r="D630" s="6" t="s">
        <v>2516</v>
      </c>
      <c r="E630" s="6" t="s">
        <v>2517</v>
      </c>
    </row>
    <row r="631" ht="37" customHeight="1" spans="1:5">
      <c r="A631" s="5">
        <v>629</v>
      </c>
      <c r="B631" s="6" t="s">
        <v>2518</v>
      </c>
      <c r="C631" s="6" t="s">
        <v>2519</v>
      </c>
      <c r="D631" s="6" t="s">
        <v>2520</v>
      </c>
      <c r="E631" s="6" t="s">
        <v>2521</v>
      </c>
    </row>
    <row r="632" ht="37" customHeight="1" spans="1:5">
      <c r="A632" s="5">
        <v>630</v>
      </c>
      <c r="B632" s="6" t="s">
        <v>2522</v>
      </c>
      <c r="C632" s="6" t="s">
        <v>2523</v>
      </c>
      <c r="D632" s="6" t="s">
        <v>2524</v>
      </c>
      <c r="E632" s="6" t="s">
        <v>2525</v>
      </c>
    </row>
    <row r="633" ht="37" customHeight="1" spans="1:5">
      <c r="A633" s="5">
        <v>631</v>
      </c>
      <c r="B633" s="6" t="s">
        <v>2526</v>
      </c>
      <c r="C633" s="6" t="s">
        <v>2527</v>
      </c>
      <c r="D633" s="6" t="s">
        <v>2528</v>
      </c>
      <c r="E633" s="6" t="s">
        <v>2529</v>
      </c>
    </row>
    <row r="634" ht="37" customHeight="1" spans="1:5">
      <c r="A634" s="5">
        <v>632</v>
      </c>
      <c r="B634" s="6" t="s">
        <v>2530</v>
      </c>
      <c r="C634" s="6" t="s">
        <v>2531</v>
      </c>
      <c r="D634" s="6" t="s">
        <v>2532</v>
      </c>
      <c r="E634" s="6" t="s">
        <v>2533</v>
      </c>
    </row>
    <row r="635" ht="37" customHeight="1" spans="1:5">
      <c r="A635" s="5">
        <v>633</v>
      </c>
      <c r="B635" s="6" t="s">
        <v>2534</v>
      </c>
      <c r="C635" s="6" t="s">
        <v>2535</v>
      </c>
      <c r="D635" s="6" t="s">
        <v>2536</v>
      </c>
      <c r="E635" s="6" t="s">
        <v>2537</v>
      </c>
    </row>
    <row r="636" ht="37" customHeight="1" spans="1:5">
      <c r="A636" s="5">
        <v>634</v>
      </c>
      <c r="B636" s="6" t="s">
        <v>2538</v>
      </c>
      <c r="C636" s="6" t="s">
        <v>2539</v>
      </c>
      <c r="D636" s="6" t="s">
        <v>2540</v>
      </c>
      <c r="E636" s="6" t="s">
        <v>2541</v>
      </c>
    </row>
    <row r="637" ht="37" customHeight="1" spans="1:5">
      <c r="A637" s="5">
        <v>635</v>
      </c>
      <c r="B637" s="6" t="s">
        <v>2542</v>
      </c>
      <c r="C637" s="6" t="s">
        <v>2543</v>
      </c>
      <c r="D637" s="6" t="s">
        <v>2544</v>
      </c>
      <c r="E637" s="6" t="s">
        <v>2545</v>
      </c>
    </row>
    <row r="638" ht="37" customHeight="1" spans="1:5">
      <c r="A638" s="5">
        <v>636</v>
      </c>
      <c r="B638" s="6" t="s">
        <v>2546</v>
      </c>
      <c r="C638" s="6" t="s">
        <v>2547</v>
      </c>
      <c r="D638" s="6" t="s">
        <v>2548</v>
      </c>
      <c r="E638" s="6" t="s">
        <v>2549</v>
      </c>
    </row>
    <row r="639" ht="37" customHeight="1" spans="1:5">
      <c r="A639" s="5">
        <v>637</v>
      </c>
      <c r="B639" s="6" t="s">
        <v>2550</v>
      </c>
      <c r="C639" s="6" t="s">
        <v>2551</v>
      </c>
      <c r="D639" s="6" t="s">
        <v>2552</v>
      </c>
      <c r="E639" s="6" t="s">
        <v>2553</v>
      </c>
    </row>
    <row r="640" ht="37" customHeight="1" spans="1:5">
      <c r="A640" s="5">
        <v>638</v>
      </c>
      <c r="B640" s="6" t="s">
        <v>2554</v>
      </c>
      <c r="C640" s="6" t="s">
        <v>2555</v>
      </c>
      <c r="D640" s="6" t="s">
        <v>2556</v>
      </c>
      <c r="E640" s="6" t="s">
        <v>2557</v>
      </c>
    </row>
    <row r="641" ht="37" customHeight="1" spans="1:5">
      <c r="A641" s="5">
        <v>639</v>
      </c>
      <c r="B641" s="6" t="s">
        <v>2558</v>
      </c>
      <c r="C641" s="6" t="s">
        <v>2559</v>
      </c>
      <c r="D641" s="6" t="s">
        <v>2560</v>
      </c>
      <c r="E641" s="6" t="s">
        <v>2561</v>
      </c>
    </row>
    <row r="642" ht="37" customHeight="1" spans="1:5">
      <c r="A642" s="5">
        <v>640</v>
      </c>
      <c r="B642" s="6" t="s">
        <v>2562</v>
      </c>
      <c r="C642" s="6" t="s">
        <v>2563</v>
      </c>
      <c r="D642" s="6" t="s">
        <v>2564</v>
      </c>
      <c r="E642" s="6" t="s">
        <v>2565</v>
      </c>
    </row>
    <row r="643" ht="37" customHeight="1" spans="1:5">
      <c r="A643" s="5">
        <v>641</v>
      </c>
      <c r="B643" s="6" t="s">
        <v>2566</v>
      </c>
      <c r="C643" s="6" t="s">
        <v>2567</v>
      </c>
      <c r="D643" s="6" t="s">
        <v>2568</v>
      </c>
      <c r="E643" s="6" t="s">
        <v>2569</v>
      </c>
    </row>
    <row r="644" ht="37" customHeight="1" spans="1:5">
      <c r="A644" s="5">
        <v>642</v>
      </c>
      <c r="B644" s="6" t="s">
        <v>2570</v>
      </c>
      <c r="C644" s="6" t="s">
        <v>2571</v>
      </c>
      <c r="D644" s="6" t="s">
        <v>2572</v>
      </c>
      <c r="E644" s="6" t="s">
        <v>2573</v>
      </c>
    </row>
    <row r="645" ht="37" customHeight="1" spans="1:5">
      <c r="A645" s="5">
        <v>643</v>
      </c>
      <c r="B645" s="6" t="s">
        <v>2574</v>
      </c>
      <c r="C645" s="6" t="s">
        <v>2575</v>
      </c>
      <c r="D645" s="6" t="s">
        <v>2576</v>
      </c>
      <c r="E645" s="6" t="s">
        <v>2577</v>
      </c>
    </row>
    <row r="646" ht="37" customHeight="1" spans="1:5">
      <c r="A646" s="5">
        <v>644</v>
      </c>
      <c r="B646" s="6" t="s">
        <v>2578</v>
      </c>
      <c r="C646" s="6" t="s">
        <v>2579</v>
      </c>
      <c r="D646" s="6" t="s">
        <v>2580</v>
      </c>
      <c r="E646" s="6" t="s">
        <v>2581</v>
      </c>
    </row>
    <row r="647" ht="37" customHeight="1" spans="1:5">
      <c r="A647" s="5">
        <v>645</v>
      </c>
      <c r="B647" s="6" t="s">
        <v>2582</v>
      </c>
      <c r="C647" s="6" t="s">
        <v>2583</v>
      </c>
      <c r="D647" s="6" t="s">
        <v>2584</v>
      </c>
      <c r="E647" s="6" t="s">
        <v>2585</v>
      </c>
    </row>
    <row r="648" ht="37" customHeight="1" spans="1:5">
      <c r="A648" s="5">
        <v>646</v>
      </c>
      <c r="B648" s="6" t="s">
        <v>2586</v>
      </c>
      <c r="C648" s="6" t="s">
        <v>2587</v>
      </c>
      <c r="D648" s="6" t="s">
        <v>2588</v>
      </c>
      <c r="E648" s="6" t="s">
        <v>2589</v>
      </c>
    </row>
    <row r="649" ht="37" customHeight="1" spans="1:5">
      <c r="A649" s="5">
        <v>647</v>
      </c>
      <c r="B649" s="6" t="s">
        <v>2590</v>
      </c>
      <c r="C649" s="6" t="s">
        <v>2591</v>
      </c>
      <c r="D649" s="6" t="s">
        <v>2592</v>
      </c>
      <c r="E649" s="6" t="s">
        <v>2593</v>
      </c>
    </row>
    <row r="650" ht="37" customHeight="1" spans="1:5">
      <c r="A650" s="5">
        <v>648</v>
      </c>
      <c r="B650" s="6" t="s">
        <v>2594</v>
      </c>
      <c r="C650" s="6" t="s">
        <v>2595</v>
      </c>
      <c r="D650" s="6" t="s">
        <v>2596</v>
      </c>
      <c r="E650" s="6" t="s">
        <v>2597</v>
      </c>
    </row>
    <row r="651" ht="37" customHeight="1" spans="1:5">
      <c r="A651" s="5">
        <v>649</v>
      </c>
      <c r="B651" s="6" t="s">
        <v>2598</v>
      </c>
      <c r="C651" s="6" t="s">
        <v>2599</v>
      </c>
      <c r="D651" s="6" t="s">
        <v>2600</v>
      </c>
      <c r="E651" s="6" t="s">
        <v>2601</v>
      </c>
    </row>
    <row r="652" ht="37" customHeight="1" spans="1:5">
      <c r="A652" s="5">
        <v>650</v>
      </c>
      <c r="B652" s="6" t="s">
        <v>2602</v>
      </c>
      <c r="C652" s="6" t="s">
        <v>2603</v>
      </c>
      <c r="D652" s="6" t="s">
        <v>2604</v>
      </c>
      <c r="E652" s="6" t="s">
        <v>2605</v>
      </c>
    </row>
    <row r="653" ht="37" customHeight="1" spans="1:5">
      <c r="A653" s="5">
        <v>651</v>
      </c>
      <c r="B653" s="6" t="s">
        <v>2606</v>
      </c>
      <c r="C653" s="6" t="s">
        <v>2607</v>
      </c>
      <c r="D653" s="6" t="s">
        <v>2608</v>
      </c>
      <c r="E653" s="6" t="s">
        <v>2609</v>
      </c>
    </row>
    <row r="654" ht="37" customHeight="1" spans="1:5">
      <c r="A654" s="5">
        <v>652</v>
      </c>
      <c r="B654" s="6" t="s">
        <v>2610</v>
      </c>
      <c r="C654" s="6" t="s">
        <v>2611</v>
      </c>
      <c r="D654" s="6" t="s">
        <v>2612</v>
      </c>
      <c r="E654" s="6" t="s">
        <v>2613</v>
      </c>
    </row>
    <row r="655" ht="37" customHeight="1" spans="1:5">
      <c r="A655" s="5">
        <v>653</v>
      </c>
      <c r="B655" s="6" t="s">
        <v>2614</v>
      </c>
      <c r="C655" s="6" t="s">
        <v>2615</v>
      </c>
      <c r="D655" s="6" t="s">
        <v>2616</v>
      </c>
      <c r="E655" s="6" t="s">
        <v>2617</v>
      </c>
    </row>
    <row r="656" ht="37" customHeight="1" spans="1:5">
      <c r="A656" s="5">
        <v>654</v>
      </c>
      <c r="B656" s="6" t="s">
        <v>2618</v>
      </c>
      <c r="C656" s="6" t="s">
        <v>2619</v>
      </c>
      <c r="D656" s="6" t="s">
        <v>2620</v>
      </c>
      <c r="E656" s="6" t="s">
        <v>2621</v>
      </c>
    </row>
    <row r="657" ht="37" customHeight="1" spans="1:5">
      <c r="A657" s="5">
        <v>655</v>
      </c>
      <c r="B657" s="6" t="s">
        <v>2622</v>
      </c>
      <c r="C657" s="6" t="s">
        <v>2623</v>
      </c>
      <c r="D657" s="6" t="s">
        <v>2624</v>
      </c>
      <c r="E657" s="6" t="s">
        <v>2625</v>
      </c>
    </row>
    <row r="658" ht="37" customHeight="1" spans="1:5">
      <c r="A658" s="5">
        <v>656</v>
      </c>
      <c r="B658" s="6" t="s">
        <v>2626</v>
      </c>
      <c r="C658" s="6" t="s">
        <v>2627</v>
      </c>
      <c r="D658" s="6" t="s">
        <v>2628</v>
      </c>
      <c r="E658" s="6" t="s">
        <v>2629</v>
      </c>
    </row>
    <row r="659" ht="37" customHeight="1" spans="1:5">
      <c r="A659" s="5">
        <v>657</v>
      </c>
      <c r="B659" s="6" t="s">
        <v>2630</v>
      </c>
      <c r="C659" s="6" t="s">
        <v>2631</v>
      </c>
      <c r="D659" s="6" t="s">
        <v>2632</v>
      </c>
      <c r="E659" s="6" t="s">
        <v>2633</v>
      </c>
    </row>
    <row r="660" ht="37" customHeight="1" spans="1:5">
      <c r="A660" s="5">
        <v>658</v>
      </c>
      <c r="B660" s="6" t="s">
        <v>2634</v>
      </c>
      <c r="C660" s="6" t="s">
        <v>2635</v>
      </c>
      <c r="D660" s="6" t="s">
        <v>2636</v>
      </c>
      <c r="E660" s="6" t="s">
        <v>2637</v>
      </c>
    </row>
    <row r="661" ht="37" customHeight="1" spans="1:5">
      <c r="A661" s="5">
        <v>659</v>
      </c>
      <c r="B661" s="6" t="s">
        <v>2638</v>
      </c>
      <c r="C661" s="6" t="s">
        <v>2639</v>
      </c>
      <c r="D661" s="6" t="s">
        <v>2640</v>
      </c>
      <c r="E661" s="6" t="s">
        <v>2641</v>
      </c>
    </row>
    <row r="662" ht="37" customHeight="1" spans="1:5">
      <c r="A662" s="5">
        <v>660</v>
      </c>
      <c r="B662" s="6" t="s">
        <v>2642</v>
      </c>
      <c r="C662" s="6" t="s">
        <v>2643</v>
      </c>
      <c r="D662" s="6" t="s">
        <v>2644</v>
      </c>
      <c r="E662" s="6" t="s">
        <v>2645</v>
      </c>
    </row>
    <row r="663" ht="37" customHeight="1" spans="1:5">
      <c r="A663" s="5">
        <v>661</v>
      </c>
      <c r="B663" s="6" t="s">
        <v>2646</v>
      </c>
      <c r="C663" s="6" t="s">
        <v>2647</v>
      </c>
      <c r="D663" s="6" t="s">
        <v>2648</v>
      </c>
      <c r="E663" s="6" t="s">
        <v>2649</v>
      </c>
    </row>
    <row r="664" ht="37" customHeight="1" spans="1:5">
      <c r="A664" s="5">
        <v>662</v>
      </c>
      <c r="B664" s="6" t="s">
        <v>2650</v>
      </c>
      <c r="C664" s="6" t="s">
        <v>2651</v>
      </c>
      <c r="D664" s="6" t="s">
        <v>2652</v>
      </c>
      <c r="E664" s="6" t="s">
        <v>2653</v>
      </c>
    </row>
    <row r="665" ht="37" customHeight="1" spans="1:5">
      <c r="A665" s="5">
        <v>663</v>
      </c>
      <c r="B665" s="6" t="s">
        <v>2654</v>
      </c>
      <c r="C665" s="6" t="s">
        <v>2655</v>
      </c>
      <c r="D665" s="6" t="s">
        <v>2656</v>
      </c>
      <c r="E665" s="6" t="s">
        <v>2657</v>
      </c>
    </row>
    <row r="666" ht="37" customHeight="1" spans="1:5">
      <c r="A666" s="5">
        <v>664</v>
      </c>
      <c r="B666" s="6" t="s">
        <v>2658</v>
      </c>
      <c r="C666" s="6" t="s">
        <v>2659</v>
      </c>
      <c r="D666" s="6" t="s">
        <v>2660</v>
      </c>
      <c r="E666" s="6" t="s">
        <v>2661</v>
      </c>
    </row>
    <row r="667" ht="37" customHeight="1" spans="1:5">
      <c r="A667" s="5">
        <v>665</v>
      </c>
      <c r="B667" s="6" t="s">
        <v>2662</v>
      </c>
      <c r="C667" s="6" t="s">
        <v>2663</v>
      </c>
      <c r="D667" s="6" t="s">
        <v>2664</v>
      </c>
      <c r="E667" s="6" t="s">
        <v>2665</v>
      </c>
    </row>
    <row r="668" ht="37" customHeight="1" spans="1:5">
      <c r="A668" s="5">
        <v>666</v>
      </c>
      <c r="B668" s="6" t="s">
        <v>2666</v>
      </c>
      <c r="C668" s="6" t="s">
        <v>2667</v>
      </c>
      <c r="D668" s="6" t="s">
        <v>2668</v>
      </c>
      <c r="E668" s="6" t="s">
        <v>2669</v>
      </c>
    </row>
    <row r="669" ht="37" customHeight="1" spans="1:5">
      <c r="A669" s="5">
        <v>667</v>
      </c>
      <c r="B669" s="6" t="s">
        <v>2670</v>
      </c>
      <c r="C669" s="6" t="s">
        <v>2671</v>
      </c>
      <c r="D669" s="6" t="s">
        <v>2672</v>
      </c>
      <c r="E669" s="6" t="s">
        <v>2673</v>
      </c>
    </row>
    <row r="670" ht="37" customHeight="1" spans="1:5">
      <c r="A670" s="5">
        <v>668</v>
      </c>
      <c r="B670" s="6" t="s">
        <v>2674</v>
      </c>
      <c r="C670" s="6" t="s">
        <v>2675</v>
      </c>
      <c r="D670" s="6" t="s">
        <v>2676</v>
      </c>
      <c r="E670" s="6" t="s">
        <v>2677</v>
      </c>
    </row>
    <row r="671" ht="37" customHeight="1" spans="1:5">
      <c r="A671" s="5">
        <v>669</v>
      </c>
      <c r="B671" s="6" t="s">
        <v>2678</v>
      </c>
      <c r="C671" s="6" t="s">
        <v>2679</v>
      </c>
      <c r="D671" s="6" t="s">
        <v>2680</v>
      </c>
      <c r="E671" s="6" t="s">
        <v>2681</v>
      </c>
    </row>
    <row r="672" ht="37" customHeight="1" spans="1:5">
      <c r="A672" s="5">
        <v>670</v>
      </c>
      <c r="B672" s="6" t="s">
        <v>2682</v>
      </c>
      <c r="C672" s="6" t="s">
        <v>2683</v>
      </c>
      <c r="D672" s="6" t="s">
        <v>2684</v>
      </c>
      <c r="E672" s="6" t="s">
        <v>2685</v>
      </c>
    </row>
    <row r="673" ht="37" customHeight="1" spans="1:5">
      <c r="A673" s="5">
        <v>671</v>
      </c>
      <c r="B673" s="6" t="s">
        <v>2686</v>
      </c>
      <c r="C673" s="6" t="s">
        <v>2687</v>
      </c>
      <c r="D673" s="6" t="s">
        <v>2688</v>
      </c>
      <c r="E673" s="6" t="s">
        <v>2689</v>
      </c>
    </row>
    <row r="674" ht="37" customHeight="1" spans="1:5">
      <c r="A674" s="5">
        <v>672</v>
      </c>
      <c r="B674" s="6" t="s">
        <v>2690</v>
      </c>
      <c r="C674" s="6" t="s">
        <v>2691</v>
      </c>
      <c r="D674" s="6" t="s">
        <v>2692</v>
      </c>
      <c r="E674" s="6" t="s">
        <v>2693</v>
      </c>
    </row>
    <row r="675" ht="37" customHeight="1" spans="1:5">
      <c r="A675" s="5">
        <v>673</v>
      </c>
      <c r="B675" s="6" t="s">
        <v>2694</v>
      </c>
      <c r="C675" s="6" t="s">
        <v>2695</v>
      </c>
      <c r="D675" s="6" t="s">
        <v>2696</v>
      </c>
      <c r="E675" s="6" t="s">
        <v>2697</v>
      </c>
    </row>
    <row r="676" ht="37" customHeight="1" spans="1:5">
      <c r="A676" s="5">
        <v>674</v>
      </c>
      <c r="B676" s="6" t="s">
        <v>2698</v>
      </c>
      <c r="C676" s="6" t="s">
        <v>2699</v>
      </c>
      <c r="D676" s="6" t="s">
        <v>2696</v>
      </c>
      <c r="E676" s="6" t="s">
        <v>2700</v>
      </c>
    </row>
    <row r="677" ht="37" customHeight="1" spans="1:5">
      <c r="A677" s="5">
        <v>675</v>
      </c>
      <c r="B677" s="6" t="s">
        <v>2701</v>
      </c>
      <c r="C677" s="6" t="s">
        <v>2702</v>
      </c>
      <c r="D677" s="6" t="s">
        <v>2703</v>
      </c>
      <c r="E677" s="6" t="s">
        <v>2704</v>
      </c>
    </row>
    <row r="678" ht="37" customHeight="1" spans="1:5">
      <c r="A678" s="5">
        <v>676</v>
      </c>
      <c r="B678" s="6" t="s">
        <v>2705</v>
      </c>
      <c r="C678" s="6" t="s">
        <v>2706</v>
      </c>
      <c r="D678" s="6" t="s">
        <v>2707</v>
      </c>
      <c r="E678" s="6" t="s">
        <v>2708</v>
      </c>
    </row>
    <row r="679" ht="37" customHeight="1" spans="1:5">
      <c r="A679" s="5">
        <v>677</v>
      </c>
      <c r="B679" s="6" t="s">
        <v>2709</v>
      </c>
      <c r="C679" s="6" t="s">
        <v>2710</v>
      </c>
      <c r="D679" s="6" t="s">
        <v>2711</v>
      </c>
      <c r="E679" s="6" t="s">
        <v>2712</v>
      </c>
    </row>
    <row r="680" ht="37" customHeight="1" spans="1:5">
      <c r="A680" s="5">
        <v>678</v>
      </c>
      <c r="B680" s="6" t="s">
        <v>2713</v>
      </c>
      <c r="C680" s="6" t="s">
        <v>2714</v>
      </c>
      <c r="D680" s="6" t="s">
        <v>2715</v>
      </c>
      <c r="E680" s="6" t="s">
        <v>2716</v>
      </c>
    </row>
    <row r="681" ht="37" customHeight="1" spans="1:5">
      <c r="A681" s="5">
        <v>679</v>
      </c>
      <c r="B681" s="6" t="s">
        <v>2717</v>
      </c>
      <c r="C681" s="6" t="s">
        <v>2718</v>
      </c>
      <c r="D681" s="6" t="s">
        <v>2719</v>
      </c>
      <c r="E681" s="6" t="s">
        <v>2720</v>
      </c>
    </row>
    <row r="682" ht="37" customHeight="1" spans="1:5">
      <c r="A682" s="5">
        <v>680</v>
      </c>
      <c r="B682" s="6" t="s">
        <v>2721</v>
      </c>
      <c r="C682" s="6" t="s">
        <v>2722</v>
      </c>
      <c r="D682" s="6" t="s">
        <v>2723</v>
      </c>
      <c r="E682" s="6" t="s">
        <v>2724</v>
      </c>
    </row>
    <row r="683" ht="37" customHeight="1" spans="1:5">
      <c r="A683" s="5">
        <v>681</v>
      </c>
      <c r="B683" s="6" t="s">
        <v>2725</v>
      </c>
      <c r="C683" s="6" t="s">
        <v>2726</v>
      </c>
      <c r="D683" s="6" t="s">
        <v>2727</v>
      </c>
      <c r="E683" s="6" t="s">
        <v>2728</v>
      </c>
    </row>
    <row r="684" ht="37" customHeight="1" spans="1:5">
      <c r="A684" s="5">
        <v>682</v>
      </c>
      <c r="B684" s="6" t="s">
        <v>2729</v>
      </c>
      <c r="C684" s="6" t="s">
        <v>2730</v>
      </c>
      <c r="D684" s="6" t="s">
        <v>2731</v>
      </c>
      <c r="E684" s="6" t="s">
        <v>2732</v>
      </c>
    </row>
    <row r="685" ht="37" customHeight="1" spans="1:5">
      <c r="A685" s="5">
        <v>683</v>
      </c>
      <c r="B685" s="6" t="s">
        <v>2733</v>
      </c>
      <c r="C685" s="6" t="s">
        <v>2734</v>
      </c>
      <c r="D685" s="6" t="s">
        <v>2735</v>
      </c>
      <c r="E685" s="6" t="s">
        <v>2736</v>
      </c>
    </row>
    <row r="686" ht="37" customHeight="1" spans="1:5">
      <c r="A686" s="5">
        <v>684</v>
      </c>
      <c r="B686" s="6" t="s">
        <v>2737</v>
      </c>
      <c r="C686" s="6" t="s">
        <v>2738</v>
      </c>
      <c r="D686" s="6" t="s">
        <v>2739</v>
      </c>
      <c r="E686" s="6" t="s">
        <v>2740</v>
      </c>
    </row>
    <row r="687" ht="37" customHeight="1" spans="1:5">
      <c r="A687" s="5">
        <v>685</v>
      </c>
      <c r="B687" s="6" t="s">
        <v>2741</v>
      </c>
      <c r="C687" s="6" t="s">
        <v>2742</v>
      </c>
      <c r="D687" s="6" t="s">
        <v>2743</v>
      </c>
      <c r="E687" s="6" t="s">
        <v>2744</v>
      </c>
    </row>
    <row r="688" ht="37" customHeight="1" spans="1:5">
      <c r="A688" s="5">
        <v>686</v>
      </c>
      <c r="B688" s="6" t="s">
        <v>2745</v>
      </c>
      <c r="C688" s="6" t="s">
        <v>2746</v>
      </c>
      <c r="D688" s="6" t="s">
        <v>2747</v>
      </c>
      <c r="E688" s="6" t="s">
        <v>2748</v>
      </c>
    </row>
    <row r="689" ht="37" customHeight="1" spans="1:5">
      <c r="A689" s="5">
        <v>687</v>
      </c>
      <c r="B689" s="6" t="s">
        <v>2749</v>
      </c>
      <c r="C689" s="6" t="s">
        <v>2750</v>
      </c>
      <c r="D689" s="6" t="s">
        <v>2751</v>
      </c>
      <c r="E689" s="6" t="s">
        <v>2752</v>
      </c>
    </row>
    <row r="690" ht="37" customHeight="1" spans="1:5">
      <c r="A690" s="5">
        <v>688</v>
      </c>
      <c r="B690" s="6" t="s">
        <v>2753</v>
      </c>
      <c r="C690" s="6" t="s">
        <v>2754</v>
      </c>
      <c r="D690" s="6" t="s">
        <v>2755</v>
      </c>
      <c r="E690" s="6" t="s">
        <v>2756</v>
      </c>
    </row>
    <row r="691" ht="37" customHeight="1" spans="1:5">
      <c r="A691" s="5">
        <v>689</v>
      </c>
      <c r="B691" s="6" t="s">
        <v>2757</v>
      </c>
      <c r="C691" s="6" t="s">
        <v>2758</v>
      </c>
      <c r="D691" s="6" t="s">
        <v>2759</v>
      </c>
      <c r="E691" s="6" t="s">
        <v>2760</v>
      </c>
    </row>
    <row r="692" ht="37" customHeight="1" spans="1:5">
      <c r="A692" s="5">
        <v>690</v>
      </c>
      <c r="B692" s="6" t="s">
        <v>2761</v>
      </c>
      <c r="C692" s="6" t="s">
        <v>2762</v>
      </c>
      <c r="D692" s="6" t="s">
        <v>2763</v>
      </c>
      <c r="E692" s="6" t="s">
        <v>2764</v>
      </c>
    </row>
    <row r="693" ht="37" customHeight="1" spans="1:5">
      <c r="A693" s="5">
        <v>691</v>
      </c>
      <c r="B693" s="6" t="s">
        <v>2765</v>
      </c>
      <c r="C693" s="6" t="s">
        <v>2766</v>
      </c>
      <c r="D693" s="6" t="s">
        <v>2767</v>
      </c>
      <c r="E693" s="6" t="s">
        <v>2768</v>
      </c>
    </row>
    <row r="694" ht="37" customHeight="1" spans="1:5">
      <c r="A694" s="5">
        <v>692</v>
      </c>
      <c r="B694" s="6" t="s">
        <v>2769</v>
      </c>
      <c r="C694" s="6" t="s">
        <v>2770</v>
      </c>
      <c r="D694" s="6" t="s">
        <v>2771</v>
      </c>
      <c r="E694" s="6" t="s">
        <v>2772</v>
      </c>
    </row>
    <row r="695" ht="37" customHeight="1" spans="1:5">
      <c r="A695" s="5">
        <v>693</v>
      </c>
      <c r="B695" s="6" t="s">
        <v>2773</v>
      </c>
      <c r="C695" s="6" t="s">
        <v>2774</v>
      </c>
      <c r="D695" s="6" t="s">
        <v>2775</v>
      </c>
      <c r="E695" s="6" t="s">
        <v>2776</v>
      </c>
    </row>
    <row r="696" ht="37" customHeight="1" spans="1:5">
      <c r="A696" s="5">
        <v>694</v>
      </c>
      <c r="B696" s="6" t="s">
        <v>2777</v>
      </c>
      <c r="C696" s="6" t="s">
        <v>2778</v>
      </c>
      <c r="D696" s="6" t="s">
        <v>2779</v>
      </c>
      <c r="E696" s="6" t="s">
        <v>2780</v>
      </c>
    </row>
    <row r="697" ht="37" customHeight="1" spans="1:5">
      <c r="A697" s="5">
        <v>695</v>
      </c>
      <c r="B697" s="6" t="s">
        <v>2781</v>
      </c>
      <c r="C697" s="6" t="s">
        <v>2782</v>
      </c>
      <c r="D697" s="6" t="s">
        <v>2783</v>
      </c>
      <c r="E697" s="6" t="s">
        <v>2784</v>
      </c>
    </row>
    <row r="698" ht="37" customHeight="1" spans="1:5">
      <c r="A698" s="5">
        <v>696</v>
      </c>
      <c r="B698" s="6" t="s">
        <v>2785</v>
      </c>
      <c r="C698" s="6" t="s">
        <v>2786</v>
      </c>
      <c r="D698" s="6" t="s">
        <v>2787</v>
      </c>
      <c r="E698" s="6" t="s">
        <v>2788</v>
      </c>
    </row>
    <row r="699" ht="37" customHeight="1" spans="1:5">
      <c r="A699" s="5">
        <v>697</v>
      </c>
      <c r="B699" s="6" t="s">
        <v>2789</v>
      </c>
      <c r="C699" s="6" t="s">
        <v>2790</v>
      </c>
      <c r="D699" s="6" t="s">
        <v>2791</v>
      </c>
      <c r="E699" s="6" t="s">
        <v>2792</v>
      </c>
    </row>
    <row r="700" ht="37" customHeight="1" spans="1:5">
      <c r="A700" s="5">
        <v>698</v>
      </c>
      <c r="B700" s="6" t="s">
        <v>2793</v>
      </c>
      <c r="C700" s="6" t="s">
        <v>2794</v>
      </c>
      <c r="D700" s="6" t="s">
        <v>2795</v>
      </c>
      <c r="E700" s="6" t="s">
        <v>2796</v>
      </c>
    </row>
    <row r="701" ht="37" customHeight="1" spans="1:5">
      <c r="A701" s="5">
        <v>699</v>
      </c>
      <c r="B701" s="6" t="s">
        <v>2797</v>
      </c>
      <c r="C701" s="6" t="s">
        <v>2798</v>
      </c>
      <c r="D701" s="6" t="s">
        <v>2799</v>
      </c>
      <c r="E701" s="6" t="s">
        <v>2800</v>
      </c>
    </row>
    <row r="702" ht="37" customHeight="1" spans="1:5">
      <c r="A702" s="5">
        <v>700</v>
      </c>
      <c r="B702" s="6" t="s">
        <v>2801</v>
      </c>
      <c r="C702" s="6" t="s">
        <v>2802</v>
      </c>
      <c r="D702" s="6" t="s">
        <v>2803</v>
      </c>
      <c r="E702" s="6" t="s">
        <v>2804</v>
      </c>
    </row>
    <row r="703" ht="37" customHeight="1" spans="1:5">
      <c r="A703" s="5">
        <v>701</v>
      </c>
      <c r="B703" s="6" t="s">
        <v>2805</v>
      </c>
      <c r="C703" s="6" t="s">
        <v>2806</v>
      </c>
      <c r="D703" s="6" t="s">
        <v>2807</v>
      </c>
      <c r="E703" s="6" t="s">
        <v>2808</v>
      </c>
    </row>
    <row r="704" ht="37" customHeight="1" spans="1:5">
      <c r="A704" s="5">
        <v>702</v>
      </c>
      <c r="B704" s="6" t="s">
        <v>2809</v>
      </c>
      <c r="C704" s="6" t="s">
        <v>2810</v>
      </c>
      <c r="D704" s="6" t="s">
        <v>2811</v>
      </c>
      <c r="E704" s="6" t="s">
        <v>2812</v>
      </c>
    </row>
    <row r="705" ht="37" customHeight="1" spans="1:5">
      <c r="A705" s="5">
        <v>703</v>
      </c>
      <c r="B705" s="6" t="s">
        <v>2813</v>
      </c>
      <c r="C705" s="6" t="s">
        <v>2814</v>
      </c>
      <c r="D705" s="6" t="s">
        <v>2815</v>
      </c>
      <c r="E705" s="6" t="s">
        <v>2816</v>
      </c>
    </row>
    <row r="706" ht="37" customHeight="1" spans="1:5">
      <c r="A706" s="5">
        <v>704</v>
      </c>
      <c r="B706" s="6" t="s">
        <v>2817</v>
      </c>
      <c r="C706" s="6" t="s">
        <v>2818</v>
      </c>
      <c r="D706" s="6" t="s">
        <v>2819</v>
      </c>
      <c r="E706" s="6" t="s">
        <v>2820</v>
      </c>
    </row>
    <row r="707" ht="37" customHeight="1" spans="1:5">
      <c r="A707" s="5">
        <v>705</v>
      </c>
      <c r="B707" s="6" t="s">
        <v>2821</v>
      </c>
      <c r="C707" s="6" t="s">
        <v>2822</v>
      </c>
      <c r="D707" s="6" t="s">
        <v>2823</v>
      </c>
      <c r="E707" s="6" t="s">
        <v>2824</v>
      </c>
    </row>
    <row r="708" ht="37" customHeight="1" spans="1:5">
      <c r="A708" s="5">
        <v>706</v>
      </c>
      <c r="B708" s="6" t="s">
        <v>2825</v>
      </c>
      <c r="C708" s="6" t="s">
        <v>2826</v>
      </c>
      <c r="D708" s="6" t="s">
        <v>2827</v>
      </c>
      <c r="E708" s="6" t="s">
        <v>2828</v>
      </c>
    </row>
    <row r="709" ht="37" customHeight="1" spans="1:5">
      <c r="A709" s="5">
        <v>707</v>
      </c>
      <c r="B709" s="6" t="s">
        <v>2829</v>
      </c>
      <c r="C709" s="6" t="s">
        <v>2830</v>
      </c>
      <c r="D709" s="6" t="s">
        <v>2831</v>
      </c>
      <c r="E709" s="6" t="s">
        <v>2832</v>
      </c>
    </row>
    <row r="710" ht="37" customHeight="1" spans="1:5">
      <c r="A710" s="5">
        <v>708</v>
      </c>
      <c r="B710" s="6" t="s">
        <v>2833</v>
      </c>
      <c r="C710" s="6" t="s">
        <v>2834</v>
      </c>
      <c r="D710" s="6" t="s">
        <v>2835</v>
      </c>
      <c r="E710" s="6" t="s">
        <v>2836</v>
      </c>
    </row>
    <row r="711" ht="37" customHeight="1" spans="1:5">
      <c r="A711" s="5">
        <v>709</v>
      </c>
      <c r="B711" s="6" t="s">
        <v>2837</v>
      </c>
      <c r="C711" s="6" t="s">
        <v>2838</v>
      </c>
      <c r="D711" s="6" t="s">
        <v>2839</v>
      </c>
      <c r="E711" s="6" t="s">
        <v>2840</v>
      </c>
    </row>
    <row r="712" ht="37" customHeight="1" spans="1:5">
      <c r="A712" s="5">
        <v>710</v>
      </c>
      <c r="B712" s="6" t="s">
        <v>2841</v>
      </c>
      <c r="C712" s="6" t="s">
        <v>2842</v>
      </c>
      <c r="D712" s="6" t="s">
        <v>2843</v>
      </c>
      <c r="E712" s="6" t="s">
        <v>2844</v>
      </c>
    </row>
    <row r="713" ht="37" customHeight="1" spans="1:5">
      <c r="A713" s="5">
        <v>711</v>
      </c>
      <c r="B713" s="6" t="s">
        <v>2845</v>
      </c>
      <c r="C713" s="6" t="s">
        <v>2846</v>
      </c>
      <c r="D713" s="6" t="s">
        <v>2847</v>
      </c>
      <c r="E713" s="6" t="s">
        <v>2848</v>
      </c>
    </row>
    <row r="714" ht="37" customHeight="1" spans="1:5">
      <c r="A714" s="5">
        <v>712</v>
      </c>
      <c r="B714" s="6" t="s">
        <v>2849</v>
      </c>
      <c r="C714" s="6" t="s">
        <v>2850</v>
      </c>
      <c r="D714" s="6" t="s">
        <v>2851</v>
      </c>
      <c r="E714" s="6" t="s">
        <v>2852</v>
      </c>
    </row>
    <row r="715" ht="37" customHeight="1" spans="1:5">
      <c r="A715" s="5">
        <v>713</v>
      </c>
      <c r="B715" s="6" t="s">
        <v>2853</v>
      </c>
      <c r="C715" s="6" t="s">
        <v>2854</v>
      </c>
      <c r="D715" s="6" t="s">
        <v>2855</v>
      </c>
      <c r="E715" s="6" t="s">
        <v>2856</v>
      </c>
    </row>
    <row r="716" ht="37" customHeight="1" spans="1:5">
      <c r="A716" s="5">
        <v>714</v>
      </c>
      <c r="B716" s="6" t="s">
        <v>2857</v>
      </c>
      <c r="C716" s="6" t="s">
        <v>2858</v>
      </c>
      <c r="D716" s="6" t="s">
        <v>2859</v>
      </c>
      <c r="E716" s="6" t="s">
        <v>2860</v>
      </c>
    </row>
    <row r="717" ht="37" customHeight="1" spans="1:5">
      <c r="A717" s="5">
        <v>715</v>
      </c>
      <c r="B717" s="6" t="s">
        <v>2861</v>
      </c>
      <c r="C717" s="6" t="s">
        <v>2862</v>
      </c>
      <c r="D717" s="6" t="s">
        <v>2863</v>
      </c>
      <c r="E717" s="6" t="s">
        <v>2864</v>
      </c>
    </row>
    <row r="718" ht="37" customHeight="1" spans="1:5">
      <c r="A718" s="5">
        <v>716</v>
      </c>
      <c r="B718" s="6" t="s">
        <v>2865</v>
      </c>
      <c r="C718" s="6" t="s">
        <v>2866</v>
      </c>
      <c r="D718" s="6" t="s">
        <v>2867</v>
      </c>
      <c r="E718" s="6" t="s">
        <v>2868</v>
      </c>
    </row>
    <row r="719" ht="37" customHeight="1" spans="1:5">
      <c r="A719" s="5">
        <v>717</v>
      </c>
      <c r="B719" s="6" t="s">
        <v>2869</v>
      </c>
      <c r="C719" s="6" t="s">
        <v>2870</v>
      </c>
      <c r="D719" s="6" t="s">
        <v>2871</v>
      </c>
      <c r="E719" s="6" t="s">
        <v>2872</v>
      </c>
    </row>
    <row r="720" ht="37" customHeight="1" spans="1:5">
      <c r="A720" s="5">
        <v>718</v>
      </c>
      <c r="B720" s="6" t="s">
        <v>2873</v>
      </c>
      <c r="C720" s="6" t="s">
        <v>2874</v>
      </c>
      <c r="D720" s="6" t="s">
        <v>2875</v>
      </c>
      <c r="E720" s="6" t="s">
        <v>2876</v>
      </c>
    </row>
    <row r="721" ht="37" customHeight="1" spans="1:5">
      <c r="A721" s="5">
        <v>719</v>
      </c>
      <c r="B721" s="6" t="s">
        <v>2877</v>
      </c>
      <c r="C721" s="6" t="s">
        <v>2878</v>
      </c>
      <c r="D721" s="6" t="s">
        <v>2879</v>
      </c>
      <c r="E721" s="6" t="s">
        <v>2880</v>
      </c>
    </row>
    <row r="722" ht="37" customHeight="1" spans="1:5">
      <c r="A722" s="5">
        <v>720</v>
      </c>
      <c r="B722" s="6" t="s">
        <v>2881</v>
      </c>
      <c r="C722" s="6" t="s">
        <v>2882</v>
      </c>
      <c r="D722" s="6" t="s">
        <v>2883</v>
      </c>
      <c r="E722" s="6" t="s">
        <v>2884</v>
      </c>
    </row>
    <row r="723" ht="37" customHeight="1" spans="1:5">
      <c r="A723" s="5">
        <v>721</v>
      </c>
      <c r="B723" s="6" t="s">
        <v>2885</v>
      </c>
      <c r="C723" s="6" t="s">
        <v>2886</v>
      </c>
      <c r="D723" s="6" t="s">
        <v>2887</v>
      </c>
      <c r="E723" s="6" t="s">
        <v>2888</v>
      </c>
    </row>
    <row r="724" ht="37" customHeight="1" spans="1:5">
      <c r="A724" s="5">
        <v>722</v>
      </c>
      <c r="B724" s="6" t="s">
        <v>2889</v>
      </c>
      <c r="C724" s="6" t="s">
        <v>2890</v>
      </c>
      <c r="D724" s="6" t="s">
        <v>2891</v>
      </c>
      <c r="E724" s="6" t="s">
        <v>2892</v>
      </c>
    </row>
    <row r="725" ht="37" customHeight="1" spans="1:5">
      <c r="A725" s="5">
        <v>723</v>
      </c>
      <c r="B725" s="6" t="s">
        <v>2893</v>
      </c>
      <c r="C725" s="6" t="s">
        <v>2894</v>
      </c>
      <c r="D725" s="6" t="s">
        <v>2895</v>
      </c>
      <c r="E725" s="6" t="s">
        <v>2896</v>
      </c>
    </row>
    <row r="726" ht="37" customHeight="1" spans="1:5">
      <c r="A726" s="5">
        <v>724</v>
      </c>
      <c r="B726" s="6" t="s">
        <v>2897</v>
      </c>
      <c r="C726" s="6" t="s">
        <v>2898</v>
      </c>
      <c r="D726" s="6" t="s">
        <v>2899</v>
      </c>
      <c r="E726" s="6" t="s">
        <v>2900</v>
      </c>
    </row>
    <row r="727" ht="37" customHeight="1" spans="1:5">
      <c r="A727" s="5">
        <v>725</v>
      </c>
      <c r="B727" s="6" t="s">
        <v>2901</v>
      </c>
      <c r="C727" s="6" t="s">
        <v>2902</v>
      </c>
      <c r="D727" s="6" t="s">
        <v>2903</v>
      </c>
      <c r="E727" s="6" t="s">
        <v>2904</v>
      </c>
    </row>
    <row r="728" ht="37" customHeight="1" spans="1:5">
      <c r="A728" s="5">
        <v>726</v>
      </c>
      <c r="B728" s="6" t="s">
        <v>2905</v>
      </c>
      <c r="C728" s="6" t="s">
        <v>2906</v>
      </c>
      <c r="D728" s="6" t="s">
        <v>2907</v>
      </c>
      <c r="E728" s="6" t="s">
        <v>2908</v>
      </c>
    </row>
    <row r="729" ht="37" customHeight="1" spans="1:5">
      <c r="A729" s="5">
        <v>727</v>
      </c>
      <c r="B729" s="6" t="s">
        <v>2909</v>
      </c>
      <c r="C729" s="6" t="s">
        <v>2910</v>
      </c>
      <c r="D729" s="6" t="s">
        <v>2911</v>
      </c>
      <c r="E729" s="6" t="s">
        <v>2912</v>
      </c>
    </row>
    <row r="730" ht="37" customHeight="1" spans="1:5">
      <c r="A730" s="5">
        <v>728</v>
      </c>
      <c r="B730" s="6" t="s">
        <v>2913</v>
      </c>
      <c r="C730" s="6" t="s">
        <v>2914</v>
      </c>
      <c r="D730" s="6" t="s">
        <v>2915</v>
      </c>
      <c r="E730" s="6" t="s">
        <v>2916</v>
      </c>
    </row>
    <row r="731" ht="37" customHeight="1" spans="1:5">
      <c r="A731" s="5">
        <v>729</v>
      </c>
      <c r="B731" s="6" t="s">
        <v>2917</v>
      </c>
      <c r="C731" s="6" t="s">
        <v>2918</v>
      </c>
      <c r="D731" s="6" t="s">
        <v>2919</v>
      </c>
      <c r="E731" s="6" t="s">
        <v>2920</v>
      </c>
    </row>
    <row r="732" ht="37" customHeight="1" spans="1:5">
      <c r="A732" s="5">
        <v>730</v>
      </c>
      <c r="B732" s="6" t="s">
        <v>2921</v>
      </c>
      <c r="C732" s="6" t="s">
        <v>2922</v>
      </c>
      <c r="D732" s="6" t="s">
        <v>2923</v>
      </c>
      <c r="E732" s="6" t="s">
        <v>2924</v>
      </c>
    </row>
    <row r="733" ht="37" customHeight="1" spans="1:5">
      <c r="A733" s="5">
        <v>731</v>
      </c>
      <c r="B733" s="6" t="s">
        <v>2925</v>
      </c>
      <c r="C733" s="6" t="s">
        <v>2926</v>
      </c>
      <c r="D733" s="6" t="s">
        <v>2927</v>
      </c>
      <c r="E733" s="6" t="s">
        <v>2928</v>
      </c>
    </row>
    <row r="734" ht="37" customHeight="1" spans="1:5">
      <c r="A734" s="5">
        <v>732</v>
      </c>
      <c r="B734" s="6" t="s">
        <v>2929</v>
      </c>
      <c r="C734" s="6" t="s">
        <v>2930</v>
      </c>
      <c r="D734" s="6" t="s">
        <v>2931</v>
      </c>
      <c r="E734" s="6" t="s">
        <v>2932</v>
      </c>
    </row>
    <row r="735" ht="37" customHeight="1" spans="1:5">
      <c r="A735" s="5">
        <v>733</v>
      </c>
      <c r="B735" s="6" t="s">
        <v>2933</v>
      </c>
      <c r="C735" s="6" t="s">
        <v>2934</v>
      </c>
      <c r="D735" s="6" t="s">
        <v>2935</v>
      </c>
      <c r="E735" s="6" t="s">
        <v>2936</v>
      </c>
    </row>
    <row r="736" ht="37" customHeight="1" spans="1:5">
      <c r="A736" s="5">
        <v>734</v>
      </c>
      <c r="B736" s="6" t="s">
        <v>2937</v>
      </c>
      <c r="C736" s="6" t="s">
        <v>2938</v>
      </c>
      <c r="D736" s="6" t="s">
        <v>2939</v>
      </c>
      <c r="E736" s="6" t="s">
        <v>2940</v>
      </c>
    </row>
    <row r="737" ht="37" customHeight="1" spans="1:5">
      <c r="A737" s="5">
        <v>735</v>
      </c>
      <c r="B737" s="6" t="s">
        <v>2941</v>
      </c>
      <c r="C737" s="6" t="s">
        <v>2942</v>
      </c>
      <c r="D737" s="6" t="s">
        <v>2943</v>
      </c>
      <c r="E737" s="6" t="s">
        <v>2944</v>
      </c>
    </row>
    <row r="738" ht="37" customHeight="1" spans="1:5">
      <c r="A738" s="5">
        <v>736</v>
      </c>
      <c r="B738" s="6" t="s">
        <v>2945</v>
      </c>
      <c r="C738" s="6" t="s">
        <v>2946</v>
      </c>
      <c r="D738" s="6" t="s">
        <v>2947</v>
      </c>
      <c r="E738" s="6" t="s">
        <v>2948</v>
      </c>
    </row>
    <row r="739" ht="37" customHeight="1" spans="1:5">
      <c r="A739" s="5">
        <v>737</v>
      </c>
      <c r="B739" s="6" t="s">
        <v>2949</v>
      </c>
      <c r="C739" s="6" t="s">
        <v>2950</v>
      </c>
      <c r="D739" s="6" t="s">
        <v>2951</v>
      </c>
      <c r="E739" s="6" t="s">
        <v>2952</v>
      </c>
    </row>
    <row r="740" ht="37" customHeight="1" spans="1:5">
      <c r="A740" s="5">
        <v>738</v>
      </c>
      <c r="B740" s="6" t="s">
        <v>2953</v>
      </c>
      <c r="C740" s="6" t="s">
        <v>2954</v>
      </c>
      <c r="D740" s="6" t="s">
        <v>2955</v>
      </c>
      <c r="E740" s="6" t="s">
        <v>2956</v>
      </c>
    </row>
    <row r="741" ht="37" customHeight="1" spans="1:5">
      <c r="A741" s="5">
        <v>739</v>
      </c>
      <c r="B741" s="6" t="s">
        <v>2957</v>
      </c>
      <c r="C741" s="6" t="s">
        <v>2958</v>
      </c>
      <c r="D741" s="6" t="s">
        <v>2959</v>
      </c>
      <c r="E741" s="6" t="s">
        <v>2960</v>
      </c>
    </row>
    <row r="742" ht="37" customHeight="1" spans="1:5">
      <c r="A742" s="5">
        <v>740</v>
      </c>
      <c r="B742" s="6" t="s">
        <v>2961</v>
      </c>
      <c r="C742" s="6" t="s">
        <v>2962</v>
      </c>
      <c r="D742" s="6" t="s">
        <v>2963</v>
      </c>
      <c r="E742" s="6" t="s">
        <v>2964</v>
      </c>
    </row>
    <row r="743" ht="37" customHeight="1" spans="1:5">
      <c r="A743" s="5">
        <v>741</v>
      </c>
      <c r="B743" s="6" t="s">
        <v>2965</v>
      </c>
      <c r="C743" s="6" t="s">
        <v>2966</v>
      </c>
      <c r="D743" s="6" t="s">
        <v>2967</v>
      </c>
      <c r="E743" s="6" t="s">
        <v>2968</v>
      </c>
    </row>
    <row r="744" ht="37" customHeight="1" spans="1:5">
      <c r="A744" s="5">
        <v>742</v>
      </c>
      <c r="B744" s="6" t="s">
        <v>2969</v>
      </c>
      <c r="C744" s="6" t="s">
        <v>2970</v>
      </c>
      <c r="D744" s="6" t="s">
        <v>2971</v>
      </c>
      <c r="E744" s="6" t="s">
        <v>2972</v>
      </c>
    </row>
    <row r="745" ht="37" customHeight="1" spans="1:5">
      <c r="A745" s="5">
        <v>743</v>
      </c>
      <c r="B745" s="6" t="s">
        <v>2973</v>
      </c>
      <c r="C745" s="6" t="s">
        <v>2974</v>
      </c>
      <c r="D745" s="6" t="s">
        <v>2975</v>
      </c>
      <c r="E745" s="6" t="s">
        <v>2976</v>
      </c>
    </row>
    <row r="746" ht="37" customHeight="1" spans="1:5">
      <c r="A746" s="5">
        <v>744</v>
      </c>
      <c r="B746" s="6" t="s">
        <v>2977</v>
      </c>
      <c r="C746" s="6" t="s">
        <v>2978</v>
      </c>
      <c r="D746" s="6" t="s">
        <v>2979</v>
      </c>
      <c r="E746" s="6" t="s">
        <v>2980</v>
      </c>
    </row>
    <row r="747" ht="37" customHeight="1" spans="1:5">
      <c r="A747" s="5">
        <v>745</v>
      </c>
      <c r="B747" s="6" t="s">
        <v>2981</v>
      </c>
      <c r="C747" s="6" t="s">
        <v>2982</v>
      </c>
      <c r="D747" s="6" t="s">
        <v>2983</v>
      </c>
      <c r="E747" s="6" t="s">
        <v>2984</v>
      </c>
    </row>
    <row r="748" ht="37" customHeight="1" spans="1:5">
      <c r="A748" s="5">
        <v>746</v>
      </c>
      <c r="B748" s="6" t="s">
        <v>2985</v>
      </c>
      <c r="C748" s="6" t="s">
        <v>2986</v>
      </c>
      <c r="D748" s="6" t="s">
        <v>2987</v>
      </c>
      <c r="E748" s="6" t="s">
        <v>2988</v>
      </c>
    </row>
    <row r="749" ht="37" customHeight="1" spans="1:5">
      <c r="A749" s="5">
        <v>747</v>
      </c>
      <c r="B749" s="6" t="s">
        <v>2989</v>
      </c>
      <c r="C749" s="6" t="s">
        <v>2990</v>
      </c>
      <c r="D749" s="6" t="s">
        <v>2991</v>
      </c>
      <c r="E749" s="6" t="s">
        <v>2992</v>
      </c>
    </row>
    <row r="750" ht="37" customHeight="1" spans="1:5">
      <c r="A750" s="5">
        <v>748</v>
      </c>
      <c r="B750" s="6" t="s">
        <v>2993</v>
      </c>
      <c r="C750" s="6" t="s">
        <v>2994</v>
      </c>
      <c r="D750" s="6" t="s">
        <v>2995</v>
      </c>
      <c r="E750" s="6" t="s">
        <v>2996</v>
      </c>
    </row>
    <row r="751" ht="37" customHeight="1" spans="1:5">
      <c r="A751" s="5">
        <v>749</v>
      </c>
      <c r="B751" s="6" t="s">
        <v>2997</v>
      </c>
      <c r="C751" s="6" t="s">
        <v>2998</v>
      </c>
      <c r="D751" s="6" t="s">
        <v>2999</v>
      </c>
      <c r="E751" s="6" t="s">
        <v>3000</v>
      </c>
    </row>
    <row r="752" ht="37" customHeight="1" spans="1:5">
      <c r="A752" s="5">
        <v>750</v>
      </c>
      <c r="B752" s="6" t="s">
        <v>3001</v>
      </c>
      <c r="C752" s="6" t="s">
        <v>3002</v>
      </c>
      <c r="D752" s="6" t="s">
        <v>3003</v>
      </c>
      <c r="E752" s="6" t="s">
        <v>3004</v>
      </c>
    </row>
    <row r="753" ht="37" customHeight="1" spans="1:5">
      <c r="A753" s="5">
        <v>751</v>
      </c>
      <c r="B753" s="6" t="s">
        <v>3005</v>
      </c>
      <c r="C753" s="6" t="s">
        <v>3006</v>
      </c>
      <c r="D753" s="6" t="s">
        <v>3007</v>
      </c>
      <c r="E753" s="6" t="s">
        <v>3008</v>
      </c>
    </row>
    <row r="754" ht="37" customHeight="1" spans="1:5">
      <c r="A754" s="5">
        <v>752</v>
      </c>
      <c r="B754" s="6" t="s">
        <v>3009</v>
      </c>
      <c r="C754" s="6" t="s">
        <v>3010</v>
      </c>
      <c r="D754" s="6" t="s">
        <v>3011</v>
      </c>
      <c r="E754" s="6" t="s">
        <v>3012</v>
      </c>
    </row>
    <row r="755" ht="37" customHeight="1" spans="1:5">
      <c r="A755" s="5">
        <v>753</v>
      </c>
      <c r="B755" s="6" t="s">
        <v>3013</v>
      </c>
      <c r="C755" s="6" t="s">
        <v>3014</v>
      </c>
      <c r="D755" s="6" t="s">
        <v>3015</v>
      </c>
      <c r="E755" s="6" t="s">
        <v>3016</v>
      </c>
    </row>
    <row r="756" ht="37" customHeight="1" spans="1:5">
      <c r="A756" s="5">
        <v>754</v>
      </c>
      <c r="B756" s="6" t="s">
        <v>3017</v>
      </c>
      <c r="C756" s="6" t="s">
        <v>3018</v>
      </c>
      <c r="D756" s="6" t="s">
        <v>3019</v>
      </c>
      <c r="E756" s="6" t="s">
        <v>3020</v>
      </c>
    </row>
    <row r="757" ht="37" customHeight="1" spans="1:5">
      <c r="A757" s="5">
        <v>755</v>
      </c>
      <c r="B757" s="6" t="s">
        <v>3021</v>
      </c>
      <c r="C757" s="6" t="s">
        <v>3022</v>
      </c>
      <c r="D757" s="6" t="s">
        <v>3023</v>
      </c>
      <c r="E757" s="6" t="s">
        <v>3024</v>
      </c>
    </row>
    <row r="758" ht="37" customHeight="1" spans="1:5">
      <c r="A758" s="5">
        <v>756</v>
      </c>
      <c r="B758" s="6" t="s">
        <v>3025</v>
      </c>
      <c r="C758" s="6" t="s">
        <v>3026</v>
      </c>
      <c r="D758" s="6" t="s">
        <v>3027</v>
      </c>
      <c r="E758" s="6" t="s">
        <v>3028</v>
      </c>
    </row>
    <row r="759" ht="37" customHeight="1" spans="1:5">
      <c r="A759" s="5">
        <v>757</v>
      </c>
      <c r="B759" s="6" t="s">
        <v>3029</v>
      </c>
      <c r="C759" s="6" t="s">
        <v>3030</v>
      </c>
      <c r="D759" s="6" t="s">
        <v>3031</v>
      </c>
      <c r="E759" s="6" t="s">
        <v>3032</v>
      </c>
    </row>
    <row r="760" ht="37" customHeight="1" spans="1:5">
      <c r="A760" s="5">
        <v>758</v>
      </c>
      <c r="B760" s="6" t="s">
        <v>3033</v>
      </c>
      <c r="C760" s="6" t="s">
        <v>3034</v>
      </c>
      <c r="D760" s="6" t="s">
        <v>3035</v>
      </c>
      <c r="E760" s="6" t="s">
        <v>3036</v>
      </c>
    </row>
    <row r="761" ht="37" customHeight="1" spans="1:5">
      <c r="A761" s="5">
        <v>759</v>
      </c>
      <c r="B761" s="6" t="s">
        <v>3037</v>
      </c>
      <c r="C761" s="6" t="s">
        <v>3038</v>
      </c>
      <c r="D761" s="6" t="s">
        <v>3039</v>
      </c>
      <c r="E761" s="6" t="s">
        <v>3040</v>
      </c>
    </row>
    <row r="762" ht="37" customHeight="1" spans="1:5">
      <c r="A762" s="5">
        <v>760</v>
      </c>
      <c r="B762" s="6" t="s">
        <v>3041</v>
      </c>
      <c r="C762" s="6" t="s">
        <v>3042</v>
      </c>
      <c r="D762" s="6" t="s">
        <v>3043</v>
      </c>
      <c r="E762" s="6" t="s">
        <v>3044</v>
      </c>
    </row>
    <row r="763" ht="37" customHeight="1" spans="1:5">
      <c r="A763" s="5">
        <v>761</v>
      </c>
      <c r="B763" s="6" t="s">
        <v>3045</v>
      </c>
      <c r="C763" s="6" t="s">
        <v>3046</v>
      </c>
      <c r="D763" s="6" t="s">
        <v>3047</v>
      </c>
      <c r="E763" s="6" t="s">
        <v>3048</v>
      </c>
    </row>
    <row r="764" ht="37" customHeight="1" spans="1:5">
      <c r="A764" s="5">
        <v>762</v>
      </c>
      <c r="B764" s="6" t="s">
        <v>3049</v>
      </c>
      <c r="C764" s="6" t="s">
        <v>3050</v>
      </c>
      <c r="D764" s="6" t="s">
        <v>3051</v>
      </c>
      <c r="E764" s="6" t="s">
        <v>3052</v>
      </c>
    </row>
    <row r="765" ht="37" customHeight="1" spans="1:5">
      <c r="A765" s="5">
        <v>763</v>
      </c>
      <c r="B765" s="6" t="s">
        <v>3053</v>
      </c>
      <c r="C765" s="6" t="s">
        <v>3054</v>
      </c>
      <c r="D765" s="6" t="s">
        <v>3055</v>
      </c>
      <c r="E765" s="6" t="s">
        <v>3056</v>
      </c>
    </row>
    <row r="766" ht="37" customHeight="1" spans="1:5">
      <c r="A766" s="5">
        <v>764</v>
      </c>
      <c r="B766" s="6" t="s">
        <v>3057</v>
      </c>
      <c r="C766" s="6" t="s">
        <v>3058</v>
      </c>
      <c r="D766" s="6" t="s">
        <v>3059</v>
      </c>
      <c r="E766" s="6" t="s">
        <v>3060</v>
      </c>
    </row>
    <row r="767" ht="37" customHeight="1" spans="1:5">
      <c r="A767" s="5">
        <v>765</v>
      </c>
      <c r="B767" s="6" t="s">
        <v>3061</v>
      </c>
      <c r="C767" s="6" t="s">
        <v>3062</v>
      </c>
      <c r="D767" s="6" t="s">
        <v>3063</v>
      </c>
      <c r="E767" s="6" t="s">
        <v>3064</v>
      </c>
    </row>
    <row r="768" ht="37" customHeight="1" spans="1:5">
      <c r="A768" s="5">
        <v>766</v>
      </c>
      <c r="B768" s="6" t="s">
        <v>3065</v>
      </c>
      <c r="C768" s="6" t="s">
        <v>3066</v>
      </c>
      <c r="D768" s="6" t="s">
        <v>3067</v>
      </c>
      <c r="E768" s="6" t="s">
        <v>3068</v>
      </c>
    </row>
    <row r="769" ht="37" customHeight="1" spans="1:5">
      <c r="A769" s="5">
        <v>767</v>
      </c>
      <c r="B769" s="6" t="s">
        <v>3069</v>
      </c>
      <c r="C769" s="6" t="s">
        <v>3070</v>
      </c>
      <c r="D769" s="6" t="s">
        <v>3071</v>
      </c>
      <c r="E769" s="6" t="s">
        <v>3072</v>
      </c>
    </row>
    <row r="770" ht="37" customHeight="1" spans="1:5">
      <c r="A770" s="5">
        <v>768</v>
      </c>
      <c r="B770" s="6" t="s">
        <v>3073</v>
      </c>
      <c r="C770" s="6" t="s">
        <v>3074</v>
      </c>
      <c r="D770" s="6" t="s">
        <v>3075</v>
      </c>
      <c r="E770" s="6" t="s">
        <v>3076</v>
      </c>
    </row>
    <row r="771" ht="37" customHeight="1" spans="1:5">
      <c r="A771" s="5">
        <v>769</v>
      </c>
      <c r="B771" s="6" t="s">
        <v>3077</v>
      </c>
      <c r="C771" s="6" t="s">
        <v>3078</v>
      </c>
      <c r="D771" s="6" t="s">
        <v>3079</v>
      </c>
      <c r="E771" s="6" t="s">
        <v>3080</v>
      </c>
    </row>
    <row r="772" ht="37" customHeight="1" spans="1:5">
      <c r="A772" s="5">
        <v>770</v>
      </c>
      <c r="B772" s="6" t="s">
        <v>3081</v>
      </c>
      <c r="C772" s="6" t="s">
        <v>3082</v>
      </c>
      <c r="D772" s="6" t="s">
        <v>3083</v>
      </c>
      <c r="E772" s="6" t="s">
        <v>3084</v>
      </c>
    </row>
    <row r="773" ht="37" customHeight="1" spans="1:5">
      <c r="A773" s="5">
        <v>771</v>
      </c>
      <c r="B773" s="6" t="s">
        <v>3085</v>
      </c>
      <c r="C773" s="6" t="s">
        <v>3086</v>
      </c>
      <c r="D773" s="6" t="s">
        <v>3087</v>
      </c>
      <c r="E773" s="6" t="s">
        <v>3088</v>
      </c>
    </row>
    <row r="774" ht="37" customHeight="1" spans="1:5">
      <c r="A774" s="5">
        <v>772</v>
      </c>
      <c r="B774" s="6" t="s">
        <v>3089</v>
      </c>
      <c r="C774" s="6" t="s">
        <v>3090</v>
      </c>
      <c r="D774" s="6" t="s">
        <v>3091</v>
      </c>
      <c r="E774" s="6" t="s">
        <v>3092</v>
      </c>
    </row>
    <row r="775" ht="37" customHeight="1" spans="1:5">
      <c r="A775" s="5">
        <v>773</v>
      </c>
      <c r="B775" s="6" t="s">
        <v>3093</v>
      </c>
      <c r="C775" s="6" t="s">
        <v>3094</v>
      </c>
      <c r="D775" s="6" t="s">
        <v>3095</v>
      </c>
      <c r="E775" s="6" t="s">
        <v>3096</v>
      </c>
    </row>
    <row r="776" ht="37" customHeight="1" spans="1:5">
      <c r="A776" s="5">
        <v>774</v>
      </c>
      <c r="B776" s="6" t="s">
        <v>3097</v>
      </c>
      <c r="C776" s="6" t="s">
        <v>3098</v>
      </c>
      <c r="D776" s="6" t="s">
        <v>3099</v>
      </c>
      <c r="E776" s="6" t="s">
        <v>3100</v>
      </c>
    </row>
    <row r="777" ht="37" customHeight="1" spans="1:5">
      <c r="A777" s="5">
        <v>775</v>
      </c>
      <c r="B777" s="6" t="s">
        <v>3101</v>
      </c>
      <c r="C777" s="6" t="s">
        <v>3102</v>
      </c>
      <c r="D777" s="6" t="s">
        <v>3103</v>
      </c>
      <c r="E777" s="6" t="s">
        <v>3104</v>
      </c>
    </row>
    <row r="778" ht="37" customHeight="1" spans="1:5">
      <c r="A778" s="5">
        <v>776</v>
      </c>
      <c r="B778" s="6" t="s">
        <v>3105</v>
      </c>
      <c r="C778" s="6" t="s">
        <v>3106</v>
      </c>
      <c r="D778" s="6" t="s">
        <v>3107</v>
      </c>
      <c r="E778" s="6" t="s">
        <v>3108</v>
      </c>
    </row>
    <row r="779" ht="37" customHeight="1" spans="1:5">
      <c r="A779" s="5">
        <v>777</v>
      </c>
      <c r="B779" s="6" t="s">
        <v>3109</v>
      </c>
      <c r="C779" s="6" t="s">
        <v>3110</v>
      </c>
      <c r="D779" s="6" t="s">
        <v>3111</v>
      </c>
      <c r="E779" s="6" t="s">
        <v>3112</v>
      </c>
    </row>
    <row r="780" ht="37" customHeight="1" spans="1:5">
      <c r="A780" s="5">
        <v>778</v>
      </c>
      <c r="B780" s="6" t="s">
        <v>3113</v>
      </c>
      <c r="C780" s="6" t="s">
        <v>3114</v>
      </c>
      <c r="D780" s="6" t="s">
        <v>3115</v>
      </c>
      <c r="E780" s="6" t="s">
        <v>3116</v>
      </c>
    </row>
    <row r="781" ht="37" customHeight="1" spans="1:5">
      <c r="A781" s="5">
        <v>779</v>
      </c>
      <c r="B781" s="6" t="s">
        <v>3117</v>
      </c>
      <c r="C781" s="6" t="s">
        <v>3118</v>
      </c>
      <c r="D781" s="6" t="s">
        <v>3119</v>
      </c>
      <c r="E781" s="6" t="s">
        <v>3120</v>
      </c>
    </row>
    <row r="782" ht="37" customHeight="1" spans="1:5">
      <c r="A782" s="5">
        <v>780</v>
      </c>
      <c r="B782" s="6" t="s">
        <v>3121</v>
      </c>
      <c r="C782" s="6" t="s">
        <v>3122</v>
      </c>
      <c r="D782" s="6" t="s">
        <v>3123</v>
      </c>
      <c r="E782" s="6" t="s">
        <v>3124</v>
      </c>
    </row>
    <row r="783" ht="37" customHeight="1" spans="1:5">
      <c r="A783" s="5">
        <v>781</v>
      </c>
      <c r="B783" s="6" t="s">
        <v>3125</v>
      </c>
      <c r="C783" s="6" t="s">
        <v>3126</v>
      </c>
      <c r="D783" s="6" t="s">
        <v>3127</v>
      </c>
      <c r="E783" s="6" t="s">
        <v>3128</v>
      </c>
    </row>
    <row r="784" ht="37" customHeight="1" spans="1:5">
      <c r="A784" s="5">
        <v>782</v>
      </c>
      <c r="B784" s="6" t="s">
        <v>3129</v>
      </c>
      <c r="C784" s="6" t="s">
        <v>3130</v>
      </c>
      <c r="D784" s="6" t="s">
        <v>3131</v>
      </c>
      <c r="E784" s="6" t="s">
        <v>3132</v>
      </c>
    </row>
    <row r="785" ht="37" customHeight="1" spans="1:5">
      <c r="A785" s="5">
        <v>783</v>
      </c>
      <c r="B785" s="6" t="s">
        <v>3133</v>
      </c>
      <c r="C785" s="6" t="s">
        <v>3134</v>
      </c>
      <c r="D785" s="6" t="s">
        <v>3135</v>
      </c>
      <c r="E785" s="6" t="s">
        <v>3136</v>
      </c>
    </row>
    <row r="786" ht="37" customHeight="1" spans="1:5">
      <c r="A786" s="5">
        <v>784</v>
      </c>
      <c r="B786" s="6" t="s">
        <v>3137</v>
      </c>
      <c r="C786" s="6" t="s">
        <v>3138</v>
      </c>
      <c r="D786" s="6" t="s">
        <v>3139</v>
      </c>
      <c r="E786" s="6" t="s">
        <v>3140</v>
      </c>
    </row>
    <row r="787" ht="37" customHeight="1" spans="1:5">
      <c r="A787" s="5">
        <v>785</v>
      </c>
      <c r="B787" s="6" t="s">
        <v>3141</v>
      </c>
      <c r="C787" s="6" t="s">
        <v>3142</v>
      </c>
      <c r="D787" s="6" t="s">
        <v>3143</v>
      </c>
      <c r="E787" s="6" t="s">
        <v>3144</v>
      </c>
    </row>
    <row r="788" ht="37" customHeight="1" spans="1:5">
      <c r="A788" s="5">
        <v>786</v>
      </c>
      <c r="B788" s="6" t="s">
        <v>3145</v>
      </c>
      <c r="C788" s="6" t="s">
        <v>3146</v>
      </c>
      <c r="D788" s="6" t="s">
        <v>3147</v>
      </c>
      <c r="E788" s="6" t="s">
        <v>3148</v>
      </c>
    </row>
    <row r="789" ht="37" customHeight="1" spans="1:5">
      <c r="A789" s="5">
        <v>787</v>
      </c>
      <c r="B789" s="6" t="s">
        <v>3149</v>
      </c>
      <c r="C789" s="6" t="s">
        <v>3150</v>
      </c>
      <c r="D789" s="6" t="s">
        <v>3151</v>
      </c>
      <c r="E789" s="6" t="s">
        <v>3152</v>
      </c>
    </row>
    <row r="790" ht="37" customHeight="1" spans="1:5">
      <c r="A790" s="5">
        <v>788</v>
      </c>
      <c r="B790" s="6" t="s">
        <v>3153</v>
      </c>
      <c r="C790" s="6" t="s">
        <v>3154</v>
      </c>
      <c r="D790" s="6" t="s">
        <v>3155</v>
      </c>
      <c r="E790" s="6" t="s">
        <v>3156</v>
      </c>
    </row>
    <row r="791" ht="37" customHeight="1" spans="1:5">
      <c r="A791" s="5">
        <v>789</v>
      </c>
      <c r="B791" s="6" t="s">
        <v>3157</v>
      </c>
      <c r="C791" s="6" t="s">
        <v>3158</v>
      </c>
      <c r="D791" s="6" t="s">
        <v>3159</v>
      </c>
      <c r="E791" s="6" t="s">
        <v>3160</v>
      </c>
    </row>
    <row r="792" ht="37" customHeight="1" spans="1:5">
      <c r="A792" s="5">
        <v>790</v>
      </c>
      <c r="B792" s="6" t="s">
        <v>3161</v>
      </c>
      <c r="C792" s="6" t="s">
        <v>3162</v>
      </c>
      <c r="D792" s="6" t="s">
        <v>3163</v>
      </c>
      <c r="E792" s="6" t="s">
        <v>3164</v>
      </c>
    </row>
    <row r="793" ht="37" customHeight="1" spans="1:5">
      <c r="A793" s="5">
        <v>791</v>
      </c>
      <c r="B793" s="6" t="s">
        <v>3165</v>
      </c>
      <c r="C793" s="6" t="s">
        <v>3166</v>
      </c>
      <c r="D793" s="6" t="s">
        <v>3167</v>
      </c>
      <c r="E793" s="6" t="s">
        <v>3168</v>
      </c>
    </row>
    <row r="794" ht="37" customHeight="1" spans="1:5">
      <c r="A794" s="5">
        <v>792</v>
      </c>
      <c r="B794" s="6" t="s">
        <v>3169</v>
      </c>
      <c r="C794" s="6" t="s">
        <v>3170</v>
      </c>
      <c r="D794" s="6" t="s">
        <v>3171</v>
      </c>
      <c r="E794" s="6" t="s">
        <v>3172</v>
      </c>
    </row>
    <row r="795" ht="37" customHeight="1" spans="1:5">
      <c r="A795" s="5">
        <v>793</v>
      </c>
      <c r="B795" s="6" t="s">
        <v>3173</v>
      </c>
      <c r="C795" s="6" t="s">
        <v>3174</v>
      </c>
      <c r="D795" s="6" t="s">
        <v>3175</v>
      </c>
      <c r="E795" s="6" t="s">
        <v>3176</v>
      </c>
    </row>
    <row r="796" ht="37" customHeight="1" spans="1:5">
      <c r="A796" s="5">
        <v>794</v>
      </c>
      <c r="B796" s="6" t="s">
        <v>3177</v>
      </c>
      <c r="C796" s="6" t="s">
        <v>3178</v>
      </c>
      <c r="D796" s="6" t="s">
        <v>3179</v>
      </c>
      <c r="E796" s="6" t="s">
        <v>3180</v>
      </c>
    </row>
    <row r="797" ht="37" customHeight="1" spans="1:5">
      <c r="A797" s="5">
        <v>795</v>
      </c>
      <c r="B797" s="6" t="s">
        <v>3181</v>
      </c>
      <c r="C797" s="6" t="s">
        <v>3182</v>
      </c>
      <c r="D797" s="6" t="s">
        <v>3183</v>
      </c>
      <c r="E797" s="6" t="s">
        <v>3184</v>
      </c>
    </row>
    <row r="798" ht="37" customHeight="1" spans="1:5">
      <c r="A798" s="5">
        <v>796</v>
      </c>
      <c r="B798" s="6" t="s">
        <v>3185</v>
      </c>
      <c r="C798" s="6" t="s">
        <v>3186</v>
      </c>
      <c r="D798" s="6" t="s">
        <v>3187</v>
      </c>
      <c r="E798" s="6" t="s">
        <v>3188</v>
      </c>
    </row>
    <row r="799" ht="37" customHeight="1" spans="1:5">
      <c r="A799" s="5">
        <v>797</v>
      </c>
      <c r="B799" s="6" t="s">
        <v>3189</v>
      </c>
      <c r="C799" s="6" t="s">
        <v>3190</v>
      </c>
      <c r="D799" s="6" t="s">
        <v>3191</v>
      </c>
      <c r="E799" s="6" t="s">
        <v>3192</v>
      </c>
    </row>
    <row r="800" ht="37" customHeight="1" spans="1:5">
      <c r="A800" s="5">
        <v>798</v>
      </c>
      <c r="B800" s="6" t="s">
        <v>3193</v>
      </c>
      <c r="C800" s="6" t="s">
        <v>3194</v>
      </c>
      <c r="D800" s="6" t="s">
        <v>3195</v>
      </c>
      <c r="E800" s="6" t="s">
        <v>3196</v>
      </c>
    </row>
    <row r="801" ht="37" customHeight="1" spans="1:5">
      <c r="A801" s="5">
        <v>799</v>
      </c>
      <c r="B801" s="6" t="s">
        <v>3197</v>
      </c>
      <c r="C801" s="6" t="s">
        <v>3198</v>
      </c>
      <c r="D801" s="6" t="s">
        <v>3199</v>
      </c>
      <c r="E801" s="6" t="s">
        <v>3200</v>
      </c>
    </row>
    <row r="802" ht="37" customHeight="1" spans="1:5">
      <c r="A802" s="5">
        <v>800</v>
      </c>
      <c r="B802" s="6" t="s">
        <v>3201</v>
      </c>
      <c r="C802" s="6" t="s">
        <v>3202</v>
      </c>
      <c r="D802" s="6" t="s">
        <v>3203</v>
      </c>
      <c r="E802" s="6" t="s">
        <v>3204</v>
      </c>
    </row>
    <row r="803" ht="37" customHeight="1" spans="1:5">
      <c r="A803" s="5">
        <v>801</v>
      </c>
      <c r="B803" s="6" t="s">
        <v>3205</v>
      </c>
      <c r="C803" s="6" t="s">
        <v>3206</v>
      </c>
      <c r="D803" s="6" t="s">
        <v>3207</v>
      </c>
      <c r="E803" s="6" t="s">
        <v>3208</v>
      </c>
    </row>
    <row r="804" ht="37" customHeight="1" spans="1:5">
      <c r="A804" s="5">
        <v>802</v>
      </c>
      <c r="B804" s="6" t="s">
        <v>3209</v>
      </c>
      <c r="C804" s="6" t="s">
        <v>3210</v>
      </c>
      <c r="D804" s="6" t="s">
        <v>3211</v>
      </c>
      <c r="E804" s="6" t="s">
        <v>3212</v>
      </c>
    </row>
    <row r="805" ht="37" customHeight="1" spans="1:5">
      <c r="A805" s="5">
        <v>803</v>
      </c>
      <c r="B805" s="6" t="s">
        <v>3213</v>
      </c>
      <c r="C805" s="6" t="s">
        <v>3214</v>
      </c>
      <c r="D805" s="6" t="s">
        <v>3215</v>
      </c>
      <c r="E805" s="6" t="s">
        <v>3216</v>
      </c>
    </row>
    <row r="806" ht="37" customHeight="1" spans="1:5">
      <c r="A806" s="5">
        <v>804</v>
      </c>
      <c r="B806" s="6" t="s">
        <v>3217</v>
      </c>
      <c r="C806" s="6" t="s">
        <v>3218</v>
      </c>
      <c r="D806" s="6" t="s">
        <v>3219</v>
      </c>
      <c r="E806" s="6" t="s">
        <v>3220</v>
      </c>
    </row>
    <row r="807" ht="37" customHeight="1" spans="1:5">
      <c r="A807" s="5">
        <v>805</v>
      </c>
      <c r="B807" s="6" t="s">
        <v>3221</v>
      </c>
      <c r="C807" s="6" t="s">
        <v>3222</v>
      </c>
      <c r="D807" s="6" t="s">
        <v>3223</v>
      </c>
      <c r="E807" s="6" t="s">
        <v>3224</v>
      </c>
    </row>
    <row r="808" ht="37" customHeight="1" spans="1:5">
      <c r="A808" s="5">
        <v>806</v>
      </c>
      <c r="B808" s="6" t="s">
        <v>3225</v>
      </c>
      <c r="C808" s="6" t="s">
        <v>3226</v>
      </c>
      <c r="D808" s="6" t="s">
        <v>3227</v>
      </c>
      <c r="E808" s="6" t="s">
        <v>3228</v>
      </c>
    </row>
    <row r="809" ht="37" customHeight="1" spans="1:5">
      <c r="A809" s="5">
        <v>807</v>
      </c>
      <c r="B809" s="6" t="s">
        <v>3229</v>
      </c>
      <c r="C809" s="6" t="s">
        <v>3230</v>
      </c>
      <c r="D809" s="6" t="s">
        <v>3231</v>
      </c>
      <c r="E809" s="6" t="s">
        <v>3232</v>
      </c>
    </row>
    <row r="810" ht="37" customHeight="1" spans="1:5">
      <c r="A810" s="5">
        <v>808</v>
      </c>
      <c r="B810" s="6" t="s">
        <v>3233</v>
      </c>
      <c r="C810" s="6" t="s">
        <v>3234</v>
      </c>
      <c r="D810" s="6" t="s">
        <v>3235</v>
      </c>
      <c r="E810" s="6" t="s">
        <v>3236</v>
      </c>
    </row>
    <row r="811" ht="37" customHeight="1" spans="1:5">
      <c r="A811" s="5">
        <v>809</v>
      </c>
      <c r="B811" s="6" t="s">
        <v>3237</v>
      </c>
      <c r="C811" s="6" t="s">
        <v>3238</v>
      </c>
      <c r="D811" s="6" t="s">
        <v>3239</v>
      </c>
      <c r="E811" s="6" t="s">
        <v>3240</v>
      </c>
    </row>
    <row r="812" ht="37" customHeight="1" spans="1:5">
      <c r="A812" s="5">
        <v>810</v>
      </c>
      <c r="B812" s="6" t="s">
        <v>3241</v>
      </c>
      <c r="C812" s="6" t="s">
        <v>3242</v>
      </c>
      <c r="D812" s="6" t="s">
        <v>3243</v>
      </c>
      <c r="E812" s="6" t="s">
        <v>3244</v>
      </c>
    </row>
    <row r="813" ht="37" customHeight="1" spans="1:5">
      <c r="A813" s="5">
        <v>811</v>
      </c>
      <c r="B813" s="6" t="s">
        <v>3245</v>
      </c>
      <c r="C813" s="6" t="s">
        <v>3246</v>
      </c>
      <c r="D813" s="6" t="s">
        <v>3247</v>
      </c>
      <c r="E813" s="6" t="s">
        <v>3248</v>
      </c>
    </row>
    <row r="814" ht="37" customHeight="1" spans="1:5">
      <c r="A814" s="5">
        <v>812</v>
      </c>
      <c r="B814" s="6" t="s">
        <v>3249</v>
      </c>
      <c r="C814" s="6" t="s">
        <v>3250</v>
      </c>
      <c r="D814" s="6" t="s">
        <v>3251</v>
      </c>
      <c r="E814" s="6" t="s">
        <v>3252</v>
      </c>
    </row>
    <row r="815" ht="37" customHeight="1" spans="1:5">
      <c r="A815" s="5">
        <v>813</v>
      </c>
      <c r="B815" s="6" t="s">
        <v>3253</v>
      </c>
      <c r="C815" s="6" t="s">
        <v>3254</v>
      </c>
      <c r="D815" s="6" t="s">
        <v>3255</v>
      </c>
      <c r="E815" s="6" t="s">
        <v>3256</v>
      </c>
    </row>
    <row r="816" ht="37" customHeight="1" spans="1:5">
      <c r="A816" s="5">
        <v>814</v>
      </c>
      <c r="B816" s="6" t="s">
        <v>3257</v>
      </c>
      <c r="C816" s="6" t="s">
        <v>3258</v>
      </c>
      <c r="D816" s="6" t="s">
        <v>3259</v>
      </c>
      <c r="E816" s="6" t="s">
        <v>3260</v>
      </c>
    </row>
    <row r="817" ht="37" customHeight="1" spans="1:5">
      <c r="A817" s="5">
        <v>815</v>
      </c>
      <c r="B817" s="6" t="s">
        <v>3261</v>
      </c>
      <c r="C817" s="6" t="s">
        <v>3262</v>
      </c>
      <c r="D817" s="6" t="s">
        <v>3263</v>
      </c>
      <c r="E817" s="6" t="s">
        <v>3264</v>
      </c>
    </row>
    <row r="818" ht="37" customHeight="1" spans="1:5">
      <c r="A818" s="5">
        <v>816</v>
      </c>
      <c r="B818" s="6" t="s">
        <v>3265</v>
      </c>
      <c r="C818" s="6" t="s">
        <v>3266</v>
      </c>
      <c r="D818" s="6" t="s">
        <v>3267</v>
      </c>
      <c r="E818" s="6" t="s">
        <v>3268</v>
      </c>
    </row>
    <row r="819" ht="37" customHeight="1" spans="1:5">
      <c r="A819" s="5">
        <v>817</v>
      </c>
      <c r="B819" s="6" t="s">
        <v>3269</v>
      </c>
      <c r="C819" s="6" t="s">
        <v>3270</v>
      </c>
      <c r="D819" s="6" t="s">
        <v>3271</v>
      </c>
      <c r="E819" s="6" t="s">
        <v>3272</v>
      </c>
    </row>
    <row r="820" ht="37" customHeight="1" spans="1:5">
      <c r="A820" s="5">
        <v>818</v>
      </c>
      <c r="B820" s="6" t="s">
        <v>3273</v>
      </c>
      <c r="C820" s="6" t="s">
        <v>3274</v>
      </c>
      <c r="D820" s="6" t="s">
        <v>3275</v>
      </c>
      <c r="E820" s="6" t="s">
        <v>3276</v>
      </c>
    </row>
    <row r="821" ht="37" customHeight="1" spans="1:5">
      <c r="A821" s="5">
        <v>819</v>
      </c>
      <c r="B821" s="6" t="s">
        <v>3277</v>
      </c>
      <c r="C821" s="6" t="s">
        <v>3278</v>
      </c>
      <c r="D821" s="6" t="s">
        <v>3279</v>
      </c>
      <c r="E821" s="6" t="s">
        <v>3280</v>
      </c>
    </row>
    <row r="822" ht="37" customHeight="1" spans="1:5">
      <c r="A822" s="5">
        <v>820</v>
      </c>
      <c r="B822" s="6" t="s">
        <v>3281</v>
      </c>
      <c r="C822" s="6" t="s">
        <v>3282</v>
      </c>
      <c r="D822" s="6" t="s">
        <v>3283</v>
      </c>
      <c r="E822" s="6" t="s">
        <v>3284</v>
      </c>
    </row>
    <row r="823" ht="37" customHeight="1" spans="1:5">
      <c r="A823" s="5">
        <v>821</v>
      </c>
      <c r="B823" s="6" t="s">
        <v>3285</v>
      </c>
      <c r="C823" s="6" t="s">
        <v>3286</v>
      </c>
      <c r="D823" s="6" t="s">
        <v>3287</v>
      </c>
      <c r="E823" s="6" t="s">
        <v>3288</v>
      </c>
    </row>
    <row r="824" ht="37" customHeight="1" spans="1:5">
      <c r="A824" s="5">
        <v>822</v>
      </c>
      <c r="B824" s="6" t="s">
        <v>3289</v>
      </c>
      <c r="C824" s="6" t="s">
        <v>3290</v>
      </c>
      <c r="D824" s="6" t="s">
        <v>3291</v>
      </c>
      <c r="E824" s="6" t="s">
        <v>3292</v>
      </c>
    </row>
    <row r="825" ht="37" customHeight="1" spans="1:5">
      <c r="A825" s="5">
        <v>823</v>
      </c>
      <c r="B825" s="6" t="s">
        <v>3293</v>
      </c>
      <c r="C825" s="6" t="s">
        <v>3294</v>
      </c>
      <c r="D825" s="6" t="s">
        <v>3295</v>
      </c>
      <c r="E825" s="6" t="s">
        <v>3296</v>
      </c>
    </row>
    <row r="826" ht="37" customHeight="1" spans="1:5">
      <c r="A826" s="5">
        <v>824</v>
      </c>
      <c r="B826" s="6" t="s">
        <v>3297</v>
      </c>
      <c r="C826" s="6" t="s">
        <v>3298</v>
      </c>
      <c r="D826" s="6" t="s">
        <v>3299</v>
      </c>
      <c r="E826" s="6" t="s">
        <v>3300</v>
      </c>
    </row>
    <row r="827" ht="37" customHeight="1" spans="1:5">
      <c r="A827" s="5">
        <v>825</v>
      </c>
      <c r="B827" s="6" t="s">
        <v>3301</v>
      </c>
      <c r="C827" s="6" t="s">
        <v>3302</v>
      </c>
      <c r="D827" s="6" t="s">
        <v>3303</v>
      </c>
      <c r="E827" s="6" t="s">
        <v>3304</v>
      </c>
    </row>
    <row r="828" ht="37" customHeight="1" spans="1:5">
      <c r="A828" s="5">
        <v>826</v>
      </c>
      <c r="B828" s="6" t="s">
        <v>3305</v>
      </c>
      <c r="C828" s="6" t="s">
        <v>3306</v>
      </c>
      <c r="D828" s="6" t="s">
        <v>3307</v>
      </c>
      <c r="E828" s="6" t="s">
        <v>3308</v>
      </c>
    </row>
    <row r="829" ht="37" customHeight="1" spans="1:5">
      <c r="A829" s="5">
        <v>827</v>
      </c>
      <c r="B829" s="6" t="s">
        <v>3309</v>
      </c>
      <c r="C829" s="6" t="s">
        <v>3310</v>
      </c>
      <c r="D829" s="6" t="s">
        <v>3311</v>
      </c>
      <c r="E829" s="6" t="s">
        <v>3312</v>
      </c>
    </row>
    <row r="830" ht="37" customHeight="1" spans="1:5">
      <c r="A830" s="5">
        <v>828</v>
      </c>
      <c r="B830" s="6" t="s">
        <v>3313</v>
      </c>
      <c r="C830" s="6" t="s">
        <v>3314</v>
      </c>
      <c r="D830" s="6" t="s">
        <v>3315</v>
      </c>
      <c r="E830" s="6" t="s">
        <v>3316</v>
      </c>
    </row>
    <row r="831" ht="37" customHeight="1" spans="1:5">
      <c r="A831" s="5">
        <v>829</v>
      </c>
      <c r="B831" s="6" t="s">
        <v>3317</v>
      </c>
      <c r="C831" s="6" t="s">
        <v>3318</v>
      </c>
      <c r="D831" s="6" t="s">
        <v>3319</v>
      </c>
      <c r="E831" s="6" t="s">
        <v>3320</v>
      </c>
    </row>
    <row r="832" ht="37" customHeight="1" spans="1:5">
      <c r="A832" s="5">
        <v>830</v>
      </c>
      <c r="B832" s="6" t="s">
        <v>3321</v>
      </c>
      <c r="C832" s="6" t="s">
        <v>3322</v>
      </c>
      <c r="D832" s="6" t="s">
        <v>3323</v>
      </c>
      <c r="E832" s="6" t="s">
        <v>3324</v>
      </c>
    </row>
    <row r="833" ht="37" customHeight="1" spans="1:5">
      <c r="A833" s="5">
        <v>831</v>
      </c>
      <c r="B833" s="6" t="s">
        <v>3325</v>
      </c>
      <c r="C833" s="6" t="s">
        <v>3326</v>
      </c>
      <c r="D833" s="6" t="s">
        <v>3327</v>
      </c>
      <c r="E833" s="6" t="s">
        <v>3328</v>
      </c>
    </row>
    <row r="834" ht="37" customHeight="1" spans="1:5">
      <c r="A834" s="5">
        <v>832</v>
      </c>
      <c r="B834" s="6" t="s">
        <v>3329</v>
      </c>
      <c r="C834" s="6" t="s">
        <v>3330</v>
      </c>
      <c r="D834" s="6" t="s">
        <v>3331</v>
      </c>
      <c r="E834" s="6" t="s">
        <v>3332</v>
      </c>
    </row>
    <row r="835" ht="37" customHeight="1" spans="1:5">
      <c r="A835" s="5">
        <v>833</v>
      </c>
      <c r="B835" s="6" t="s">
        <v>3333</v>
      </c>
      <c r="C835" s="6" t="s">
        <v>3334</v>
      </c>
      <c r="D835" s="6" t="s">
        <v>3335</v>
      </c>
      <c r="E835" s="6" t="s">
        <v>3336</v>
      </c>
    </row>
    <row r="836" ht="37" customHeight="1" spans="1:5">
      <c r="A836" s="5">
        <v>834</v>
      </c>
      <c r="B836" s="6" t="s">
        <v>3337</v>
      </c>
      <c r="C836" s="6" t="s">
        <v>3338</v>
      </c>
      <c r="D836" s="6" t="s">
        <v>3339</v>
      </c>
      <c r="E836" s="6" t="s">
        <v>3340</v>
      </c>
    </row>
    <row r="837" ht="37" customHeight="1" spans="1:5">
      <c r="A837" s="5">
        <v>835</v>
      </c>
      <c r="B837" s="6" t="s">
        <v>3341</v>
      </c>
      <c r="C837" s="6" t="s">
        <v>3342</v>
      </c>
      <c r="D837" s="6" t="s">
        <v>3343</v>
      </c>
      <c r="E837" s="6" t="s">
        <v>3344</v>
      </c>
    </row>
    <row r="838" ht="37" customHeight="1" spans="1:5">
      <c r="A838" s="5">
        <v>836</v>
      </c>
      <c r="B838" s="6" t="s">
        <v>3345</v>
      </c>
      <c r="C838" s="6" t="s">
        <v>3346</v>
      </c>
      <c r="D838" s="6" t="s">
        <v>3347</v>
      </c>
      <c r="E838" s="6" t="s">
        <v>3348</v>
      </c>
    </row>
    <row r="839" ht="37" customHeight="1" spans="1:5">
      <c r="A839" s="5">
        <v>837</v>
      </c>
      <c r="B839" s="6" t="s">
        <v>3349</v>
      </c>
      <c r="C839" s="6" t="s">
        <v>3350</v>
      </c>
      <c r="D839" s="6" t="s">
        <v>3351</v>
      </c>
      <c r="E839" s="6" t="s">
        <v>3352</v>
      </c>
    </row>
    <row r="840" ht="37" customHeight="1" spans="1:5">
      <c r="A840" s="5">
        <v>838</v>
      </c>
      <c r="B840" s="6" t="s">
        <v>3353</v>
      </c>
      <c r="C840" s="6" t="s">
        <v>3354</v>
      </c>
      <c r="D840" s="6" t="s">
        <v>3355</v>
      </c>
      <c r="E840" s="6" t="s">
        <v>3356</v>
      </c>
    </row>
    <row r="841" ht="37" customHeight="1" spans="1:5">
      <c r="A841" s="5">
        <v>839</v>
      </c>
      <c r="B841" s="6" t="s">
        <v>3357</v>
      </c>
      <c r="C841" s="6" t="s">
        <v>3358</v>
      </c>
      <c r="D841" s="6" t="s">
        <v>3359</v>
      </c>
      <c r="E841" s="6" t="s">
        <v>3360</v>
      </c>
    </row>
    <row r="842" ht="37" customHeight="1" spans="1:5">
      <c r="A842" s="5">
        <v>840</v>
      </c>
      <c r="B842" s="6" t="s">
        <v>3361</v>
      </c>
      <c r="C842" s="6" t="s">
        <v>3362</v>
      </c>
      <c r="D842" s="6" t="s">
        <v>3363</v>
      </c>
      <c r="E842" s="6" t="s">
        <v>3364</v>
      </c>
    </row>
    <row r="843" ht="37" customHeight="1" spans="1:5">
      <c r="A843" s="5">
        <v>841</v>
      </c>
      <c r="B843" s="6" t="s">
        <v>3365</v>
      </c>
      <c r="C843" s="6" t="s">
        <v>3366</v>
      </c>
      <c r="D843" s="6" t="s">
        <v>3367</v>
      </c>
      <c r="E843" s="6" t="s">
        <v>3368</v>
      </c>
    </row>
    <row r="844" ht="37" customHeight="1" spans="1:5">
      <c r="A844" s="5">
        <v>842</v>
      </c>
      <c r="B844" s="6" t="s">
        <v>3369</v>
      </c>
      <c r="C844" s="6" t="s">
        <v>3370</v>
      </c>
      <c r="D844" s="6" t="s">
        <v>3371</v>
      </c>
      <c r="E844" s="6" t="s">
        <v>3372</v>
      </c>
    </row>
    <row r="845" ht="37" customHeight="1" spans="1:5">
      <c r="A845" s="5">
        <v>843</v>
      </c>
      <c r="B845" s="6" t="s">
        <v>3373</v>
      </c>
      <c r="C845" s="6" t="s">
        <v>3374</v>
      </c>
      <c r="D845" s="6" t="s">
        <v>3375</v>
      </c>
      <c r="E845" s="6" t="s">
        <v>3376</v>
      </c>
    </row>
    <row r="846" ht="37" customHeight="1" spans="1:5">
      <c r="A846" s="5">
        <v>844</v>
      </c>
      <c r="B846" s="6" t="s">
        <v>3377</v>
      </c>
      <c r="C846" s="6" t="s">
        <v>3378</v>
      </c>
      <c r="D846" s="6" t="s">
        <v>3379</v>
      </c>
      <c r="E846" s="6" t="s">
        <v>3380</v>
      </c>
    </row>
    <row r="847" ht="37" customHeight="1" spans="1:5">
      <c r="A847" s="5">
        <v>845</v>
      </c>
      <c r="B847" s="6" t="s">
        <v>3381</v>
      </c>
      <c r="C847" s="6" t="s">
        <v>3382</v>
      </c>
      <c r="D847" s="6" t="s">
        <v>3383</v>
      </c>
      <c r="E847" s="6" t="s">
        <v>3384</v>
      </c>
    </row>
    <row r="848" ht="37" customHeight="1" spans="1:5">
      <c r="A848" s="5">
        <v>846</v>
      </c>
      <c r="B848" s="6" t="s">
        <v>3385</v>
      </c>
      <c r="C848" s="6" t="s">
        <v>3386</v>
      </c>
      <c r="D848" s="6" t="s">
        <v>3387</v>
      </c>
      <c r="E848" s="6" t="s">
        <v>3388</v>
      </c>
    </row>
    <row r="849" ht="37" customHeight="1" spans="1:5">
      <c r="A849" s="5">
        <v>847</v>
      </c>
      <c r="B849" s="6" t="s">
        <v>3389</v>
      </c>
      <c r="C849" s="6" t="s">
        <v>3390</v>
      </c>
      <c r="D849" s="6" t="s">
        <v>3391</v>
      </c>
      <c r="E849" s="6" t="s">
        <v>3392</v>
      </c>
    </row>
    <row r="850" ht="37" customHeight="1" spans="1:5">
      <c r="A850" s="5">
        <v>848</v>
      </c>
      <c r="B850" s="6" t="s">
        <v>3393</v>
      </c>
      <c r="C850" s="6" t="s">
        <v>3394</v>
      </c>
      <c r="D850" s="6" t="s">
        <v>3395</v>
      </c>
      <c r="E850" s="6" t="s">
        <v>3396</v>
      </c>
    </row>
    <row r="851" ht="37" customHeight="1" spans="1:5">
      <c r="A851" s="5">
        <v>849</v>
      </c>
      <c r="B851" s="6" t="s">
        <v>3397</v>
      </c>
      <c r="C851" s="6" t="s">
        <v>3398</v>
      </c>
      <c r="D851" s="6" t="s">
        <v>3399</v>
      </c>
      <c r="E851" s="6" t="s">
        <v>3400</v>
      </c>
    </row>
    <row r="852" ht="37" customHeight="1" spans="1:5">
      <c r="A852" s="5">
        <v>850</v>
      </c>
      <c r="B852" s="6" t="s">
        <v>3401</v>
      </c>
      <c r="C852" s="6" t="s">
        <v>3402</v>
      </c>
      <c r="D852" s="6" t="s">
        <v>3403</v>
      </c>
      <c r="E852" s="6" t="s">
        <v>3404</v>
      </c>
    </row>
    <row r="853" ht="37" customHeight="1" spans="1:5">
      <c r="A853" s="5">
        <v>851</v>
      </c>
      <c r="B853" s="6" t="s">
        <v>3405</v>
      </c>
      <c r="C853" s="6" t="s">
        <v>3406</v>
      </c>
      <c r="D853" s="6" t="s">
        <v>3407</v>
      </c>
      <c r="E853" s="6" t="s">
        <v>3408</v>
      </c>
    </row>
    <row r="854" ht="37" customHeight="1" spans="1:5">
      <c r="A854" s="5">
        <v>852</v>
      </c>
      <c r="B854" s="6" t="s">
        <v>3409</v>
      </c>
      <c r="C854" s="6" t="s">
        <v>3410</v>
      </c>
      <c r="D854" s="6" t="s">
        <v>3411</v>
      </c>
      <c r="E854" s="6" t="s">
        <v>3412</v>
      </c>
    </row>
    <row r="855" ht="37" customHeight="1" spans="1:5">
      <c r="A855" s="5">
        <v>853</v>
      </c>
      <c r="B855" s="6" t="s">
        <v>3413</v>
      </c>
      <c r="C855" s="6" t="s">
        <v>3414</v>
      </c>
      <c r="D855" s="6" t="s">
        <v>3415</v>
      </c>
      <c r="E855" s="6" t="s">
        <v>3416</v>
      </c>
    </row>
    <row r="856" ht="37" customHeight="1" spans="1:5">
      <c r="A856" s="5">
        <v>854</v>
      </c>
      <c r="B856" s="6" t="s">
        <v>3417</v>
      </c>
      <c r="C856" s="6" t="s">
        <v>3418</v>
      </c>
      <c r="D856" s="6" t="s">
        <v>3419</v>
      </c>
      <c r="E856" s="6" t="s">
        <v>3420</v>
      </c>
    </row>
    <row r="857" ht="37" customHeight="1" spans="1:5">
      <c r="A857" s="5">
        <v>855</v>
      </c>
      <c r="B857" s="6" t="s">
        <v>3421</v>
      </c>
      <c r="C857" s="6" t="s">
        <v>3422</v>
      </c>
      <c r="D857" s="6" t="s">
        <v>3423</v>
      </c>
      <c r="E857" s="6" t="s">
        <v>3424</v>
      </c>
    </row>
    <row r="858" ht="37" customHeight="1" spans="1:5">
      <c r="A858" s="5">
        <v>856</v>
      </c>
      <c r="B858" s="6" t="s">
        <v>3425</v>
      </c>
      <c r="C858" s="6" t="s">
        <v>3426</v>
      </c>
      <c r="D858" s="6" t="s">
        <v>3427</v>
      </c>
      <c r="E858" s="6" t="s">
        <v>3428</v>
      </c>
    </row>
    <row r="859" ht="37" customHeight="1" spans="1:5">
      <c r="A859" s="5">
        <v>857</v>
      </c>
      <c r="B859" s="6" t="s">
        <v>3429</v>
      </c>
      <c r="C859" s="6" t="s">
        <v>3430</v>
      </c>
      <c r="D859" s="6" t="s">
        <v>3431</v>
      </c>
      <c r="E859" s="6" t="s">
        <v>3432</v>
      </c>
    </row>
    <row r="860" ht="37" customHeight="1" spans="1:5">
      <c r="A860" s="5">
        <v>858</v>
      </c>
      <c r="B860" s="6" t="s">
        <v>3433</v>
      </c>
      <c r="C860" s="6" t="s">
        <v>3434</v>
      </c>
      <c r="D860" s="6" t="s">
        <v>3435</v>
      </c>
      <c r="E860" s="6" t="s">
        <v>3436</v>
      </c>
    </row>
    <row r="861" ht="37" customHeight="1" spans="1:5">
      <c r="A861" s="5">
        <v>859</v>
      </c>
      <c r="B861" s="6" t="s">
        <v>3437</v>
      </c>
      <c r="C861" s="6" t="s">
        <v>3438</v>
      </c>
      <c r="D861" s="6" t="s">
        <v>3439</v>
      </c>
      <c r="E861" s="6" t="s">
        <v>3440</v>
      </c>
    </row>
    <row r="862" ht="37" customHeight="1" spans="1:5">
      <c r="A862" s="5">
        <v>860</v>
      </c>
      <c r="B862" s="6" t="s">
        <v>3441</v>
      </c>
      <c r="C862" s="6" t="s">
        <v>3442</v>
      </c>
      <c r="D862" s="6" t="s">
        <v>3443</v>
      </c>
      <c r="E862" s="6" t="s">
        <v>3444</v>
      </c>
    </row>
    <row r="863" ht="37" customHeight="1" spans="1:5">
      <c r="A863" s="5">
        <v>861</v>
      </c>
      <c r="B863" s="6" t="s">
        <v>3445</v>
      </c>
      <c r="C863" s="6" t="s">
        <v>3446</v>
      </c>
      <c r="D863" s="6" t="s">
        <v>3447</v>
      </c>
      <c r="E863" s="6" t="s">
        <v>3448</v>
      </c>
    </row>
    <row r="864" ht="37" customHeight="1" spans="1:5">
      <c r="A864" s="5">
        <v>862</v>
      </c>
      <c r="B864" s="6" t="s">
        <v>3449</v>
      </c>
      <c r="C864" s="6" t="s">
        <v>3450</v>
      </c>
      <c r="D864" s="6" t="s">
        <v>3451</v>
      </c>
      <c r="E864" s="6" t="s">
        <v>3452</v>
      </c>
    </row>
    <row r="865" ht="37" customHeight="1" spans="1:5">
      <c r="A865" s="5">
        <v>863</v>
      </c>
      <c r="B865" s="6" t="s">
        <v>3453</v>
      </c>
      <c r="C865" s="6" t="s">
        <v>3454</v>
      </c>
      <c r="D865" s="6" t="s">
        <v>3455</v>
      </c>
      <c r="E865" s="6" t="s">
        <v>3456</v>
      </c>
    </row>
    <row r="866" ht="37" customHeight="1" spans="1:5">
      <c r="A866" s="5">
        <v>864</v>
      </c>
      <c r="B866" s="6" t="s">
        <v>3457</v>
      </c>
      <c r="C866" s="6" t="s">
        <v>3458</v>
      </c>
      <c r="D866" s="6" t="s">
        <v>3459</v>
      </c>
      <c r="E866" s="6" t="s">
        <v>3460</v>
      </c>
    </row>
    <row r="867" ht="37" customHeight="1" spans="1:5">
      <c r="A867" s="5">
        <v>865</v>
      </c>
      <c r="B867" s="6" t="s">
        <v>3461</v>
      </c>
      <c r="C867" s="6" t="s">
        <v>3462</v>
      </c>
      <c r="D867" s="6" t="s">
        <v>3463</v>
      </c>
      <c r="E867" s="6" t="s">
        <v>3464</v>
      </c>
    </row>
    <row r="868" ht="37" customHeight="1" spans="1:5">
      <c r="A868" s="5">
        <v>866</v>
      </c>
      <c r="B868" s="6" t="s">
        <v>3465</v>
      </c>
      <c r="C868" s="6" t="s">
        <v>3466</v>
      </c>
      <c r="D868" s="6" t="s">
        <v>3467</v>
      </c>
      <c r="E868" s="6" t="s">
        <v>3468</v>
      </c>
    </row>
    <row r="869" ht="37" customHeight="1" spans="1:5">
      <c r="A869" s="5">
        <v>867</v>
      </c>
      <c r="B869" s="6" t="s">
        <v>3469</v>
      </c>
      <c r="C869" s="6" t="s">
        <v>3470</v>
      </c>
      <c r="D869" s="6" t="s">
        <v>3471</v>
      </c>
      <c r="E869" s="6" t="s">
        <v>3472</v>
      </c>
    </row>
    <row r="870" ht="37" customHeight="1" spans="1:5">
      <c r="A870" s="5">
        <v>868</v>
      </c>
      <c r="B870" s="6" t="s">
        <v>3473</v>
      </c>
      <c r="C870" s="6" t="s">
        <v>3474</v>
      </c>
      <c r="D870" s="6" t="s">
        <v>3475</v>
      </c>
      <c r="E870" s="6" t="s">
        <v>3476</v>
      </c>
    </row>
    <row r="871" ht="37" customHeight="1" spans="1:5">
      <c r="A871" s="5">
        <v>869</v>
      </c>
      <c r="B871" s="6" t="s">
        <v>3477</v>
      </c>
      <c r="C871" s="6" t="s">
        <v>3478</v>
      </c>
      <c r="D871" s="6" t="s">
        <v>3479</v>
      </c>
      <c r="E871" s="6" t="s">
        <v>3480</v>
      </c>
    </row>
    <row r="872" ht="37" customHeight="1" spans="1:5">
      <c r="A872" s="5">
        <v>870</v>
      </c>
      <c r="B872" s="6" t="s">
        <v>3481</v>
      </c>
      <c r="C872" s="6" t="s">
        <v>3482</v>
      </c>
      <c r="D872" s="6" t="s">
        <v>3483</v>
      </c>
      <c r="E872" s="6" t="s">
        <v>3484</v>
      </c>
    </row>
    <row r="873" ht="37" customHeight="1" spans="1:5">
      <c r="A873" s="5">
        <v>871</v>
      </c>
      <c r="B873" s="6" t="s">
        <v>3485</v>
      </c>
      <c r="C873" s="6" t="s">
        <v>3486</v>
      </c>
      <c r="D873" s="6" t="s">
        <v>3487</v>
      </c>
      <c r="E873" s="6" t="s">
        <v>3488</v>
      </c>
    </row>
    <row r="874" ht="37" customHeight="1" spans="1:5">
      <c r="A874" s="5">
        <v>872</v>
      </c>
      <c r="B874" s="6" t="s">
        <v>3489</v>
      </c>
      <c r="C874" s="6" t="s">
        <v>3490</v>
      </c>
      <c r="D874" s="6" t="s">
        <v>3491</v>
      </c>
      <c r="E874" s="6" t="s">
        <v>3492</v>
      </c>
    </row>
    <row r="875" ht="37" customHeight="1" spans="1:5">
      <c r="A875" s="5">
        <v>873</v>
      </c>
      <c r="B875" s="6" t="s">
        <v>3493</v>
      </c>
      <c r="C875" s="6" t="s">
        <v>3494</v>
      </c>
      <c r="D875" s="6" t="s">
        <v>3495</v>
      </c>
      <c r="E875" s="6" t="s">
        <v>3496</v>
      </c>
    </row>
    <row r="876" ht="37" customHeight="1" spans="1:5">
      <c r="A876" s="5">
        <v>874</v>
      </c>
      <c r="B876" s="6" t="s">
        <v>3497</v>
      </c>
      <c r="C876" s="6" t="s">
        <v>3498</v>
      </c>
      <c r="D876" s="6" t="s">
        <v>3499</v>
      </c>
      <c r="E876" s="6" t="s">
        <v>3500</v>
      </c>
    </row>
    <row r="877" ht="37" customHeight="1" spans="1:5">
      <c r="A877" s="5">
        <v>875</v>
      </c>
      <c r="B877" s="6" t="s">
        <v>3501</v>
      </c>
      <c r="C877" s="6" t="s">
        <v>3502</v>
      </c>
      <c r="D877" s="6" t="s">
        <v>3503</v>
      </c>
      <c r="E877" s="6" t="s">
        <v>3504</v>
      </c>
    </row>
    <row r="878" ht="37" customHeight="1" spans="1:5">
      <c r="A878" s="5">
        <v>876</v>
      </c>
      <c r="B878" s="6" t="s">
        <v>3505</v>
      </c>
      <c r="C878" s="6" t="s">
        <v>3506</v>
      </c>
      <c r="D878" s="6" t="s">
        <v>3507</v>
      </c>
      <c r="E878" s="6" t="s">
        <v>3508</v>
      </c>
    </row>
    <row r="879" ht="37" customHeight="1" spans="1:5">
      <c r="A879" s="5">
        <v>877</v>
      </c>
      <c r="B879" s="6" t="s">
        <v>3509</v>
      </c>
      <c r="C879" s="6" t="s">
        <v>3510</v>
      </c>
      <c r="D879" s="6" t="s">
        <v>3511</v>
      </c>
      <c r="E879" s="6" t="s">
        <v>3512</v>
      </c>
    </row>
    <row r="880" ht="37" customHeight="1" spans="1:5">
      <c r="A880" s="5">
        <v>878</v>
      </c>
      <c r="B880" s="6" t="s">
        <v>3513</v>
      </c>
      <c r="C880" s="6" t="s">
        <v>3514</v>
      </c>
      <c r="D880" s="6" t="s">
        <v>3515</v>
      </c>
      <c r="E880" s="6" t="s">
        <v>3516</v>
      </c>
    </row>
    <row r="881" ht="37" customHeight="1" spans="1:5">
      <c r="A881" s="5">
        <v>879</v>
      </c>
      <c r="B881" s="6" t="s">
        <v>3517</v>
      </c>
      <c r="C881" s="6" t="s">
        <v>3518</v>
      </c>
      <c r="D881" s="6" t="s">
        <v>3519</v>
      </c>
      <c r="E881" s="6" t="s">
        <v>3520</v>
      </c>
    </row>
    <row r="882" ht="37" customHeight="1" spans="1:5">
      <c r="A882" s="5">
        <v>880</v>
      </c>
      <c r="B882" s="6" t="s">
        <v>3521</v>
      </c>
      <c r="C882" s="6" t="s">
        <v>3522</v>
      </c>
      <c r="D882" s="6" t="s">
        <v>3523</v>
      </c>
      <c r="E882" s="6" t="s">
        <v>3524</v>
      </c>
    </row>
    <row r="883" ht="37" customHeight="1" spans="1:5">
      <c r="A883" s="5">
        <v>881</v>
      </c>
      <c r="B883" s="6" t="s">
        <v>3525</v>
      </c>
      <c r="C883" s="6" t="s">
        <v>3526</v>
      </c>
      <c r="D883" s="6" t="s">
        <v>3527</v>
      </c>
      <c r="E883" s="6" t="s">
        <v>3528</v>
      </c>
    </row>
    <row r="884" ht="37" customHeight="1" spans="1:5">
      <c r="A884" s="5">
        <v>882</v>
      </c>
      <c r="B884" s="6" t="s">
        <v>3529</v>
      </c>
      <c r="C884" s="6" t="s">
        <v>3530</v>
      </c>
      <c r="D884" s="6" t="s">
        <v>3531</v>
      </c>
      <c r="E884" s="6" t="s">
        <v>3532</v>
      </c>
    </row>
    <row r="885" ht="37" customHeight="1" spans="1:5">
      <c r="A885" s="5">
        <v>883</v>
      </c>
      <c r="B885" s="6" t="s">
        <v>3533</v>
      </c>
      <c r="C885" s="6" t="s">
        <v>3534</v>
      </c>
      <c r="D885" s="6" t="s">
        <v>3535</v>
      </c>
      <c r="E885" s="6" t="s">
        <v>3536</v>
      </c>
    </row>
    <row r="886" ht="37" customHeight="1" spans="1:5">
      <c r="A886" s="5">
        <v>884</v>
      </c>
      <c r="B886" s="6" t="s">
        <v>3537</v>
      </c>
      <c r="C886" s="6" t="s">
        <v>3538</v>
      </c>
      <c r="D886" s="6" t="s">
        <v>3539</v>
      </c>
      <c r="E886" s="6" t="s">
        <v>3540</v>
      </c>
    </row>
    <row r="887" ht="37" customHeight="1" spans="1:5">
      <c r="A887" s="5">
        <v>885</v>
      </c>
      <c r="B887" s="6" t="s">
        <v>3541</v>
      </c>
      <c r="C887" s="6" t="s">
        <v>3542</v>
      </c>
      <c r="D887" s="6" t="s">
        <v>3543</v>
      </c>
      <c r="E887" s="6" t="s">
        <v>3544</v>
      </c>
    </row>
    <row r="888" ht="37" customHeight="1" spans="1:5">
      <c r="A888" s="5">
        <v>886</v>
      </c>
      <c r="B888" s="6" t="s">
        <v>3545</v>
      </c>
      <c r="C888" s="6" t="s">
        <v>3546</v>
      </c>
      <c r="D888" s="6" t="s">
        <v>3547</v>
      </c>
      <c r="E888" s="6" t="s">
        <v>3548</v>
      </c>
    </row>
    <row r="889" ht="37" customHeight="1" spans="1:5">
      <c r="A889" s="5">
        <v>887</v>
      </c>
      <c r="B889" s="6" t="s">
        <v>3549</v>
      </c>
      <c r="C889" s="6" t="s">
        <v>3550</v>
      </c>
      <c r="D889" s="6" t="s">
        <v>3551</v>
      </c>
      <c r="E889" s="6" t="s">
        <v>3552</v>
      </c>
    </row>
    <row r="890" ht="37" customHeight="1" spans="1:5">
      <c r="A890" s="5">
        <v>888</v>
      </c>
      <c r="B890" s="6" t="s">
        <v>3553</v>
      </c>
      <c r="C890" s="6" t="s">
        <v>3554</v>
      </c>
      <c r="D890" s="6" t="s">
        <v>3555</v>
      </c>
      <c r="E890" s="6" t="s">
        <v>3556</v>
      </c>
    </row>
    <row r="891" ht="37" customHeight="1" spans="1:5">
      <c r="A891" s="5">
        <v>889</v>
      </c>
      <c r="B891" s="6" t="s">
        <v>3557</v>
      </c>
      <c r="C891" s="6" t="s">
        <v>3558</v>
      </c>
      <c r="D891" s="6" t="s">
        <v>3559</v>
      </c>
      <c r="E891" s="6" t="s">
        <v>3560</v>
      </c>
    </row>
    <row r="892" ht="37" customHeight="1" spans="1:5">
      <c r="A892" s="5">
        <v>890</v>
      </c>
      <c r="B892" s="6" t="s">
        <v>3561</v>
      </c>
      <c r="C892" s="6" t="s">
        <v>3562</v>
      </c>
      <c r="D892" s="6" t="s">
        <v>3563</v>
      </c>
      <c r="E892" s="6" t="s">
        <v>3564</v>
      </c>
    </row>
    <row r="893" ht="37" customHeight="1" spans="1:5">
      <c r="A893" s="5">
        <v>891</v>
      </c>
      <c r="B893" s="6" t="s">
        <v>3565</v>
      </c>
      <c r="C893" s="6" t="s">
        <v>3566</v>
      </c>
      <c r="D893" s="6" t="s">
        <v>3567</v>
      </c>
      <c r="E893" s="6" t="s">
        <v>3568</v>
      </c>
    </row>
    <row r="894" ht="37" customHeight="1" spans="1:5">
      <c r="A894" s="5">
        <v>892</v>
      </c>
      <c r="B894" s="6" t="s">
        <v>3569</v>
      </c>
      <c r="C894" s="6" t="s">
        <v>3570</v>
      </c>
      <c r="D894" s="6" t="s">
        <v>3571</v>
      </c>
      <c r="E894" s="6" t="s">
        <v>3572</v>
      </c>
    </row>
    <row r="895" ht="37" customHeight="1" spans="1:5">
      <c r="A895" s="5">
        <v>893</v>
      </c>
      <c r="B895" s="6" t="s">
        <v>3573</v>
      </c>
      <c r="C895" s="6" t="s">
        <v>3574</v>
      </c>
      <c r="D895" s="6" t="s">
        <v>3575</v>
      </c>
      <c r="E895" s="6" t="s">
        <v>3576</v>
      </c>
    </row>
    <row r="896" ht="37" customHeight="1" spans="1:5">
      <c r="A896" s="5">
        <v>894</v>
      </c>
      <c r="B896" s="6" t="s">
        <v>3577</v>
      </c>
      <c r="C896" s="6" t="s">
        <v>3578</v>
      </c>
      <c r="D896" s="6" t="s">
        <v>3579</v>
      </c>
      <c r="E896" s="6" t="s">
        <v>3580</v>
      </c>
    </row>
    <row r="897" ht="37" customHeight="1" spans="1:5">
      <c r="A897" s="5">
        <v>895</v>
      </c>
      <c r="B897" s="6" t="s">
        <v>3581</v>
      </c>
      <c r="C897" s="6" t="s">
        <v>3582</v>
      </c>
      <c r="D897" s="6" t="s">
        <v>3583</v>
      </c>
      <c r="E897" s="6" t="s">
        <v>3584</v>
      </c>
    </row>
    <row r="898" ht="37" customHeight="1" spans="1:5">
      <c r="A898" s="5">
        <v>896</v>
      </c>
      <c r="B898" s="6" t="s">
        <v>3585</v>
      </c>
      <c r="C898" s="6" t="s">
        <v>3586</v>
      </c>
      <c r="D898" s="6" t="s">
        <v>3587</v>
      </c>
      <c r="E898" s="6" t="s">
        <v>3588</v>
      </c>
    </row>
    <row r="899" ht="37" customHeight="1" spans="1:5">
      <c r="A899" s="5">
        <v>897</v>
      </c>
      <c r="B899" s="6" t="s">
        <v>3589</v>
      </c>
      <c r="C899" s="6" t="s">
        <v>3590</v>
      </c>
      <c r="D899" s="6" t="s">
        <v>3591</v>
      </c>
      <c r="E899" s="6" t="s">
        <v>3592</v>
      </c>
    </row>
    <row r="900" ht="37" customHeight="1" spans="1:5">
      <c r="A900" s="5">
        <v>898</v>
      </c>
      <c r="B900" s="6" t="s">
        <v>3593</v>
      </c>
      <c r="C900" s="6" t="s">
        <v>3594</v>
      </c>
      <c r="D900" s="6" t="s">
        <v>3595</v>
      </c>
      <c r="E900" s="6" t="s">
        <v>3596</v>
      </c>
    </row>
    <row r="901" ht="37" customHeight="1" spans="1:5">
      <c r="A901" s="5">
        <v>899</v>
      </c>
      <c r="B901" s="6" t="s">
        <v>3597</v>
      </c>
      <c r="C901" s="6" t="s">
        <v>3598</v>
      </c>
      <c r="D901" s="6" t="s">
        <v>3599</v>
      </c>
      <c r="E901" s="6" t="s">
        <v>3600</v>
      </c>
    </row>
    <row r="902" ht="37" customHeight="1" spans="1:5">
      <c r="A902" s="5">
        <v>900</v>
      </c>
      <c r="B902" s="6" t="s">
        <v>3601</v>
      </c>
      <c r="C902" s="6" t="s">
        <v>3602</v>
      </c>
      <c r="D902" s="6" t="s">
        <v>3603</v>
      </c>
      <c r="E902" s="6" t="s">
        <v>3604</v>
      </c>
    </row>
    <row r="903" ht="37" customHeight="1" spans="1:5">
      <c r="A903" s="5">
        <v>901</v>
      </c>
      <c r="B903" s="6" t="s">
        <v>3605</v>
      </c>
      <c r="C903" s="6" t="s">
        <v>3606</v>
      </c>
      <c r="D903" s="6" t="s">
        <v>3607</v>
      </c>
      <c r="E903" s="6" t="s">
        <v>3608</v>
      </c>
    </row>
    <row r="904" ht="37" customHeight="1" spans="1:5">
      <c r="A904" s="5">
        <v>902</v>
      </c>
      <c r="B904" s="6" t="s">
        <v>3609</v>
      </c>
      <c r="C904" s="6" t="s">
        <v>3610</v>
      </c>
      <c r="D904" s="6" t="s">
        <v>3611</v>
      </c>
      <c r="E904" s="6" t="s">
        <v>3612</v>
      </c>
    </row>
    <row r="905" ht="37" customHeight="1" spans="1:5">
      <c r="A905" s="5">
        <v>903</v>
      </c>
      <c r="B905" s="6" t="s">
        <v>3613</v>
      </c>
      <c r="C905" s="6" t="s">
        <v>3614</v>
      </c>
      <c r="D905" s="6" t="s">
        <v>3615</v>
      </c>
      <c r="E905" s="6" t="s">
        <v>3616</v>
      </c>
    </row>
    <row r="906" ht="37" customHeight="1" spans="1:5">
      <c r="A906" s="5">
        <v>904</v>
      </c>
      <c r="B906" s="6" t="s">
        <v>3617</v>
      </c>
      <c r="C906" s="6" t="s">
        <v>3618</v>
      </c>
      <c r="D906" s="6" t="s">
        <v>3619</v>
      </c>
      <c r="E906" s="6" t="s">
        <v>3620</v>
      </c>
    </row>
    <row r="907" ht="37" customHeight="1" spans="1:5">
      <c r="A907" s="5">
        <v>905</v>
      </c>
      <c r="B907" s="6" t="s">
        <v>3621</v>
      </c>
      <c r="C907" s="6" t="s">
        <v>3622</v>
      </c>
      <c r="D907" s="6" t="s">
        <v>3623</v>
      </c>
      <c r="E907" s="6" t="s">
        <v>3624</v>
      </c>
    </row>
    <row r="908" ht="37" customHeight="1" spans="1:5">
      <c r="A908" s="5">
        <v>906</v>
      </c>
      <c r="B908" s="6" t="s">
        <v>3625</v>
      </c>
      <c r="C908" s="6" t="s">
        <v>3626</v>
      </c>
      <c r="D908" s="6" t="s">
        <v>3627</v>
      </c>
      <c r="E908" s="6" t="s">
        <v>3628</v>
      </c>
    </row>
    <row r="909" ht="37" customHeight="1" spans="1:5">
      <c r="A909" s="5">
        <v>907</v>
      </c>
      <c r="B909" s="6" t="s">
        <v>3629</v>
      </c>
      <c r="C909" s="6" t="s">
        <v>3630</v>
      </c>
      <c r="D909" s="6" t="s">
        <v>3631</v>
      </c>
      <c r="E909" s="6" t="s">
        <v>3632</v>
      </c>
    </row>
    <row r="910" ht="37" customHeight="1" spans="1:5">
      <c r="A910" s="5">
        <v>908</v>
      </c>
      <c r="B910" s="6" t="s">
        <v>3633</v>
      </c>
      <c r="C910" s="6" t="s">
        <v>3634</v>
      </c>
      <c r="D910" s="6" t="s">
        <v>3635</v>
      </c>
      <c r="E910" s="6" t="s">
        <v>3636</v>
      </c>
    </row>
    <row r="911" ht="37" customHeight="1" spans="1:5">
      <c r="A911" s="5">
        <v>909</v>
      </c>
      <c r="B911" s="6" t="s">
        <v>3637</v>
      </c>
      <c r="C911" s="6" t="s">
        <v>3638</v>
      </c>
      <c r="D911" s="6" t="s">
        <v>3639</v>
      </c>
      <c r="E911" s="6" t="s">
        <v>3640</v>
      </c>
    </row>
    <row r="912" ht="37" customHeight="1" spans="1:5">
      <c r="A912" s="5">
        <v>910</v>
      </c>
      <c r="B912" s="6" t="s">
        <v>3641</v>
      </c>
      <c r="C912" s="6" t="s">
        <v>3642</v>
      </c>
      <c r="D912" s="6" t="s">
        <v>3643</v>
      </c>
      <c r="E912" s="6" t="s">
        <v>3644</v>
      </c>
    </row>
    <row r="913" ht="37" customHeight="1" spans="1:5">
      <c r="A913" s="5">
        <v>911</v>
      </c>
      <c r="B913" s="6" t="s">
        <v>3645</v>
      </c>
      <c r="C913" s="6" t="s">
        <v>3646</v>
      </c>
      <c r="D913" s="6" t="s">
        <v>3647</v>
      </c>
      <c r="E913" s="6" t="s">
        <v>3648</v>
      </c>
    </row>
    <row r="914" ht="37" customHeight="1" spans="1:5">
      <c r="A914" s="5">
        <v>912</v>
      </c>
      <c r="B914" s="6" t="s">
        <v>3649</v>
      </c>
      <c r="C914" s="6" t="s">
        <v>3650</v>
      </c>
      <c r="D914" s="6" t="s">
        <v>3651</v>
      </c>
      <c r="E914" s="6" t="s">
        <v>3652</v>
      </c>
    </row>
    <row r="915" ht="37" customHeight="1" spans="1:5">
      <c r="A915" s="5">
        <v>913</v>
      </c>
      <c r="B915" s="6" t="s">
        <v>3653</v>
      </c>
      <c r="C915" s="6" t="s">
        <v>3654</v>
      </c>
      <c r="D915" s="6" t="s">
        <v>3655</v>
      </c>
      <c r="E915" s="6" t="s">
        <v>3656</v>
      </c>
    </row>
    <row r="916" ht="37" customHeight="1" spans="1:5">
      <c r="A916" s="5">
        <v>914</v>
      </c>
      <c r="B916" s="6" t="s">
        <v>3657</v>
      </c>
      <c r="C916" s="6" t="s">
        <v>3658</v>
      </c>
      <c r="D916" s="6" t="s">
        <v>3659</v>
      </c>
      <c r="E916" s="6" t="s">
        <v>3660</v>
      </c>
    </row>
    <row r="917" ht="37" customHeight="1" spans="1:5">
      <c r="A917" s="5">
        <v>915</v>
      </c>
      <c r="B917" s="6" t="s">
        <v>3661</v>
      </c>
      <c r="C917" s="6" t="s">
        <v>3662</v>
      </c>
      <c r="D917" s="6" t="s">
        <v>3663</v>
      </c>
      <c r="E917" s="6" t="s">
        <v>3664</v>
      </c>
    </row>
    <row r="918" ht="37" customHeight="1" spans="1:5">
      <c r="A918" s="5">
        <v>916</v>
      </c>
      <c r="B918" s="6" t="s">
        <v>3665</v>
      </c>
      <c r="C918" s="6" t="s">
        <v>3666</v>
      </c>
      <c r="D918" s="6" t="s">
        <v>3667</v>
      </c>
      <c r="E918" s="6" t="s">
        <v>3668</v>
      </c>
    </row>
    <row r="919" ht="37" customHeight="1" spans="1:5">
      <c r="A919" s="5">
        <v>917</v>
      </c>
      <c r="B919" s="6" t="s">
        <v>3669</v>
      </c>
      <c r="C919" s="6" t="s">
        <v>3670</v>
      </c>
      <c r="D919" s="6" t="s">
        <v>3671</v>
      </c>
      <c r="E919" s="6" t="s">
        <v>3672</v>
      </c>
    </row>
    <row r="920" ht="37" customHeight="1" spans="1:5">
      <c r="A920" s="5">
        <v>918</v>
      </c>
      <c r="B920" s="6" t="s">
        <v>3673</v>
      </c>
      <c r="C920" s="6" t="s">
        <v>3674</v>
      </c>
      <c r="D920" s="6" t="s">
        <v>3675</v>
      </c>
      <c r="E920" s="6" t="s">
        <v>3676</v>
      </c>
    </row>
    <row r="921" ht="37" customHeight="1" spans="1:5">
      <c r="A921" s="5">
        <v>919</v>
      </c>
      <c r="B921" s="6" t="s">
        <v>3677</v>
      </c>
      <c r="C921" s="6" t="s">
        <v>3678</v>
      </c>
      <c r="D921" s="6" t="s">
        <v>3679</v>
      </c>
      <c r="E921" s="6" t="s">
        <v>3680</v>
      </c>
    </row>
    <row r="922" ht="37" customHeight="1" spans="1:5">
      <c r="A922" s="5">
        <v>920</v>
      </c>
      <c r="B922" s="6" t="s">
        <v>3681</v>
      </c>
      <c r="C922" s="6" t="s">
        <v>3682</v>
      </c>
      <c r="D922" s="6" t="s">
        <v>3683</v>
      </c>
      <c r="E922" s="6" t="s">
        <v>3684</v>
      </c>
    </row>
    <row r="923" ht="37" customHeight="1" spans="1:5">
      <c r="A923" s="5">
        <v>921</v>
      </c>
      <c r="B923" s="6" t="s">
        <v>3685</v>
      </c>
      <c r="C923" s="6" t="s">
        <v>3686</v>
      </c>
      <c r="D923" s="6" t="s">
        <v>3687</v>
      </c>
      <c r="E923" s="6" t="s">
        <v>3688</v>
      </c>
    </row>
    <row r="924" ht="37" customHeight="1" spans="1:5">
      <c r="A924" s="5">
        <v>922</v>
      </c>
      <c r="B924" s="6" t="s">
        <v>3689</v>
      </c>
      <c r="C924" s="6" t="s">
        <v>3690</v>
      </c>
      <c r="D924" s="6" t="s">
        <v>3691</v>
      </c>
      <c r="E924" s="6" t="s">
        <v>3692</v>
      </c>
    </row>
    <row r="925" ht="37" customHeight="1" spans="1:5">
      <c r="A925" s="5">
        <v>923</v>
      </c>
      <c r="B925" s="6" t="s">
        <v>3693</v>
      </c>
      <c r="C925" s="6" t="s">
        <v>3694</v>
      </c>
      <c r="D925" s="6" t="s">
        <v>3695</v>
      </c>
      <c r="E925" s="6" t="s">
        <v>3696</v>
      </c>
    </row>
    <row r="926" ht="37" customHeight="1" spans="1:5">
      <c r="A926" s="5">
        <v>924</v>
      </c>
      <c r="B926" s="6" t="s">
        <v>3697</v>
      </c>
      <c r="C926" s="6" t="s">
        <v>3698</v>
      </c>
      <c r="D926" s="6" t="s">
        <v>3699</v>
      </c>
      <c r="E926" s="6" t="s">
        <v>3700</v>
      </c>
    </row>
    <row r="927" ht="37" customHeight="1" spans="1:5">
      <c r="A927" s="5">
        <v>925</v>
      </c>
      <c r="B927" s="6" t="s">
        <v>3701</v>
      </c>
      <c r="C927" s="6" t="s">
        <v>3702</v>
      </c>
      <c r="D927" s="6" t="s">
        <v>3703</v>
      </c>
      <c r="E927" s="6" t="s">
        <v>3704</v>
      </c>
    </row>
    <row r="928" ht="37" customHeight="1" spans="1:5">
      <c r="A928" s="5">
        <v>926</v>
      </c>
      <c r="B928" s="6" t="s">
        <v>3705</v>
      </c>
      <c r="C928" s="6" t="s">
        <v>3706</v>
      </c>
      <c r="D928" s="6" t="s">
        <v>3707</v>
      </c>
      <c r="E928" s="6" t="s">
        <v>3708</v>
      </c>
    </row>
    <row r="929" ht="37" customHeight="1" spans="1:5">
      <c r="A929" s="5">
        <v>927</v>
      </c>
      <c r="B929" s="6" t="s">
        <v>3709</v>
      </c>
      <c r="C929" s="6" t="s">
        <v>3710</v>
      </c>
      <c r="D929" s="6" t="s">
        <v>3711</v>
      </c>
      <c r="E929" s="6" t="s">
        <v>3712</v>
      </c>
    </row>
    <row r="930" ht="37" customHeight="1" spans="1:5">
      <c r="A930" s="5">
        <v>928</v>
      </c>
      <c r="B930" s="6" t="s">
        <v>3713</v>
      </c>
      <c r="C930" s="6" t="s">
        <v>3714</v>
      </c>
      <c r="D930" s="6" t="s">
        <v>3715</v>
      </c>
      <c r="E930" s="6" t="s">
        <v>3716</v>
      </c>
    </row>
    <row r="931" ht="37" customHeight="1" spans="1:5">
      <c r="A931" s="5">
        <v>929</v>
      </c>
      <c r="B931" s="6" t="s">
        <v>3717</v>
      </c>
      <c r="C931" s="6" t="s">
        <v>3718</v>
      </c>
      <c r="D931" s="6" t="s">
        <v>3719</v>
      </c>
      <c r="E931" s="6" t="s">
        <v>3720</v>
      </c>
    </row>
    <row r="932" ht="37" customHeight="1" spans="1:5">
      <c r="A932" s="5">
        <v>930</v>
      </c>
      <c r="B932" s="6" t="s">
        <v>3721</v>
      </c>
      <c r="C932" s="6" t="s">
        <v>3722</v>
      </c>
      <c r="D932" s="6" t="s">
        <v>3723</v>
      </c>
      <c r="E932" s="6" t="s">
        <v>3724</v>
      </c>
    </row>
    <row r="933" ht="37" customHeight="1" spans="1:5">
      <c r="A933" s="5">
        <v>931</v>
      </c>
      <c r="B933" s="6" t="s">
        <v>3725</v>
      </c>
      <c r="C933" s="6" t="s">
        <v>3726</v>
      </c>
      <c r="D933" s="6" t="s">
        <v>3727</v>
      </c>
      <c r="E933" s="6" t="s">
        <v>3728</v>
      </c>
    </row>
    <row r="934" ht="37" customHeight="1" spans="1:5">
      <c r="A934" s="5">
        <v>932</v>
      </c>
      <c r="B934" s="6" t="s">
        <v>3729</v>
      </c>
      <c r="C934" s="6" t="s">
        <v>3730</v>
      </c>
      <c r="D934" s="6" t="s">
        <v>3731</v>
      </c>
      <c r="E934" s="6" t="s">
        <v>3732</v>
      </c>
    </row>
    <row r="935" ht="37" customHeight="1" spans="1:5">
      <c r="A935" s="5">
        <v>933</v>
      </c>
      <c r="B935" s="6" t="s">
        <v>3733</v>
      </c>
      <c r="C935" s="6" t="s">
        <v>3734</v>
      </c>
      <c r="D935" s="6" t="s">
        <v>3735</v>
      </c>
      <c r="E935" s="6" t="s">
        <v>3736</v>
      </c>
    </row>
    <row r="936" ht="37" customHeight="1" spans="1:5">
      <c r="A936" s="5">
        <v>934</v>
      </c>
      <c r="B936" s="6" t="s">
        <v>3737</v>
      </c>
      <c r="C936" s="6" t="s">
        <v>3738</v>
      </c>
      <c r="D936" s="6" t="s">
        <v>3739</v>
      </c>
      <c r="E936" s="6" t="s">
        <v>3740</v>
      </c>
    </row>
    <row r="937" ht="37" customHeight="1" spans="1:5">
      <c r="A937" s="5">
        <v>935</v>
      </c>
      <c r="B937" s="6" t="s">
        <v>3741</v>
      </c>
      <c r="C937" s="6" t="s">
        <v>3742</v>
      </c>
      <c r="D937" s="6" t="s">
        <v>3743</v>
      </c>
      <c r="E937" s="6" t="s">
        <v>3744</v>
      </c>
    </row>
    <row r="938" ht="37" customHeight="1" spans="1:5">
      <c r="A938" s="5">
        <v>936</v>
      </c>
      <c r="B938" s="6" t="s">
        <v>3745</v>
      </c>
      <c r="C938" s="6" t="s">
        <v>3746</v>
      </c>
      <c r="D938" s="6" t="s">
        <v>3747</v>
      </c>
      <c r="E938" s="6" t="s">
        <v>3748</v>
      </c>
    </row>
    <row r="939" ht="37" customHeight="1" spans="1:5">
      <c r="A939" s="5">
        <v>937</v>
      </c>
      <c r="B939" s="6" t="s">
        <v>3749</v>
      </c>
      <c r="C939" s="6" t="s">
        <v>3750</v>
      </c>
      <c r="D939" s="6" t="s">
        <v>3751</v>
      </c>
      <c r="E939" s="6" t="s">
        <v>3752</v>
      </c>
    </row>
    <row r="940" ht="37" customHeight="1" spans="1:5">
      <c r="A940" s="5">
        <v>938</v>
      </c>
      <c r="B940" s="6" t="s">
        <v>3753</v>
      </c>
      <c r="C940" s="6" t="s">
        <v>3754</v>
      </c>
      <c r="D940" s="6" t="s">
        <v>3755</v>
      </c>
      <c r="E940" s="6" t="s">
        <v>3756</v>
      </c>
    </row>
    <row r="941" ht="37" customHeight="1" spans="1:5">
      <c r="A941" s="5">
        <v>939</v>
      </c>
      <c r="B941" s="6" t="s">
        <v>3757</v>
      </c>
      <c r="C941" s="6" t="s">
        <v>3758</v>
      </c>
      <c r="D941" s="6" t="s">
        <v>3759</v>
      </c>
      <c r="E941" s="6" t="s">
        <v>3760</v>
      </c>
    </row>
    <row r="942" ht="37" customHeight="1" spans="1:5">
      <c r="A942" s="5">
        <v>940</v>
      </c>
      <c r="B942" s="6" t="s">
        <v>3761</v>
      </c>
      <c r="C942" s="6" t="s">
        <v>3762</v>
      </c>
      <c r="D942" s="6" t="s">
        <v>3763</v>
      </c>
      <c r="E942" s="6" t="s">
        <v>3764</v>
      </c>
    </row>
    <row r="943" ht="37" customHeight="1" spans="1:5">
      <c r="A943" s="5">
        <v>941</v>
      </c>
      <c r="B943" s="6" t="s">
        <v>3765</v>
      </c>
      <c r="C943" s="6" t="s">
        <v>3766</v>
      </c>
      <c r="D943" s="6" t="s">
        <v>3767</v>
      </c>
      <c r="E943" s="6" t="s">
        <v>3768</v>
      </c>
    </row>
    <row r="944" ht="37" customHeight="1" spans="1:5">
      <c r="A944" s="5">
        <v>942</v>
      </c>
      <c r="B944" s="6" t="s">
        <v>3769</v>
      </c>
      <c r="C944" s="6" t="s">
        <v>3770</v>
      </c>
      <c r="D944" s="6" t="s">
        <v>3771</v>
      </c>
      <c r="E944" s="6" t="s">
        <v>3772</v>
      </c>
    </row>
    <row r="945" ht="37" customHeight="1" spans="1:5">
      <c r="A945" s="5">
        <v>943</v>
      </c>
      <c r="B945" s="6" t="s">
        <v>3773</v>
      </c>
      <c r="C945" s="6" t="s">
        <v>3774</v>
      </c>
      <c r="D945" s="6" t="s">
        <v>3775</v>
      </c>
      <c r="E945" s="6" t="s">
        <v>3776</v>
      </c>
    </row>
    <row r="946" ht="37" customHeight="1" spans="1:5">
      <c r="A946" s="5">
        <v>944</v>
      </c>
      <c r="B946" s="6" t="s">
        <v>3777</v>
      </c>
      <c r="C946" s="6" t="s">
        <v>3778</v>
      </c>
      <c r="D946" s="6" t="s">
        <v>3779</v>
      </c>
      <c r="E946" s="6" t="s">
        <v>3780</v>
      </c>
    </row>
    <row r="947" ht="37" customHeight="1" spans="1:5">
      <c r="A947" s="5">
        <v>945</v>
      </c>
      <c r="B947" s="6" t="s">
        <v>3781</v>
      </c>
      <c r="C947" s="6" t="s">
        <v>3782</v>
      </c>
      <c r="D947" s="6" t="s">
        <v>3783</v>
      </c>
      <c r="E947" s="6" t="s">
        <v>3784</v>
      </c>
    </row>
    <row r="948" ht="37" customHeight="1" spans="1:5">
      <c r="A948" s="5">
        <v>946</v>
      </c>
      <c r="B948" s="6" t="s">
        <v>3785</v>
      </c>
      <c r="C948" s="6" t="s">
        <v>3786</v>
      </c>
      <c r="D948" s="6" t="s">
        <v>3787</v>
      </c>
      <c r="E948" s="6" t="s">
        <v>3788</v>
      </c>
    </row>
    <row r="949" ht="37" customHeight="1" spans="1:5">
      <c r="A949" s="5">
        <v>947</v>
      </c>
      <c r="B949" s="6" t="s">
        <v>3789</v>
      </c>
      <c r="C949" s="6" t="s">
        <v>3790</v>
      </c>
      <c r="D949" s="6" t="s">
        <v>3791</v>
      </c>
      <c r="E949" s="6" t="s">
        <v>3792</v>
      </c>
    </row>
    <row r="950" ht="37" customHeight="1" spans="1:5">
      <c r="A950" s="5">
        <v>948</v>
      </c>
      <c r="B950" s="6" t="s">
        <v>3793</v>
      </c>
      <c r="C950" s="6" t="s">
        <v>3794</v>
      </c>
      <c r="D950" s="6" t="s">
        <v>3795</v>
      </c>
      <c r="E950" s="6" t="s">
        <v>3796</v>
      </c>
    </row>
    <row r="951" ht="37" customHeight="1" spans="1:5">
      <c r="A951" s="5">
        <v>949</v>
      </c>
      <c r="B951" s="6" t="s">
        <v>3797</v>
      </c>
      <c r="C951" s="6" t="s">
        <v>3798</v>
      </c>
      <c r="D951" s="6" t="s">
        <v>3799</v>
      </c>
      <c r="E951" s="6" t="s">
        <v>3800</v>
      </c>
    </row>
    <row r="952" ht="37" customHeight="1" spans="1:5">
      <c r="A952" s="5">
        <v>950</v>
      </c>
      <c r="B952" s="6" t="s">
        <v>3801</v>
      </c>
      <c r="C952" s="6" t="s">
        <v>3802</v>
      </c>
      <c r="D952" s="6" t="s">
        <v>3803</v>
      </c>
      <c r="E952" s="6" t="s">
        <v>3804</v>
      </c>
    </row>
    <row r="953" ht="37" customHeight="1" spans="1:5">
      <c r="A953" s="5">
        <v>951</v>
      </c>
      <c r="B953" s="6" t="s">
        <v>3805</v>
      </c>
      <c r="C953" s="6" t="s">
        <v>3806</v>
      </c>
      <c r="D953" s="6" t="s">
        <v>3807</v>
      </c>
      <c r="E953" s="6" t="s">
        <v>3808</v>
      </c>
    </row>
    <row r="954" ht="37" customHeight="1" spans="1:5">
      <c r="A954" s="5">
        <v>952</v>
      </c>
      <c r="B954" s="6" t="s">
        <v>3809</v>
      </c>
      <c r="C954" s="6" t="s">
        <v>3810</v>
      </c>
      <c r="D954" s="6" t="s">
        <v>3811</v>
      </c>
      <c r="E954" s="6" t="s">
        <v>3812</v>
      </c>
    </row>
    <row r="955" ht="48" customHeight="1" spans="1:5">
      <c r="A955" s="5">
        <v>953</v>
      </c>
      <c r="B955" s="6" t="s">
        <v>3813</v>
      </c>
      <c r="C955" s="6" t="s">
        <v>3814</v>
      </c>
      <c r="D955" s="6" t="s">
        <v>3815</v>
      </c>
      <c r="E955" s="6" t="s">
        <v>3816</v>
      </c>
    </row>
    <row r="956" ht="37" customHeight="1" spans="1:5">
      <c r="A956" s="5">
        <v>954</v>
      </c>
      <c r="B956" s="6" t="s">
        <v>3817</v>
      </c>
      <c r="C956" s="6" t="s">
        <v>3818</v>
      </c>
      <c r="D956" s="6" t="s">
        <v>3819</v>
      </c>
      <c r="E956" s="6" t="s">
        <v>3820</v>
      </c>
    </row>
    <row r="957" ht="37" customHeight="1" spans="1:5">
      <c r="A957" s="5">
        <v>955</v>
      </c>
      <c r="B957" s="6" t="s">
        <v>3821</v>
      </c>
      <c r="C957" s="6" t="s">
        <v>3822</v>
      </c>
      <c r="D957" s="6" t="s">
        <v>3823</v>
      </c>
      <c r="E957" s="6" t="s">
        <v>3824</v>
      </c>
    </row>
    <row r="958" ht="37" customHeight="1" spans="1:5">
      <c r="A958" s="5">
        <v>956</v>
      </c>
      <c r="B958" s="6" t="s">
        <v>3825</v>
      </c>
      <c r="C958" s="6" t="s">
        <v>3826</v>
      </c>
      <c r="D958" s="6" t="s">
        <v>3827</v>
      </c>
      <c r="E958" s="6" t="s">
        <v>3828</v>
      </c>
    </row>
    <row r="959" ht="37" customHeight="1" spans="1:5">
      <c r="A959" s="5">
        <v>957</v>
      </c>
      <c r="B959" s="6" t="s">
        <v>3829</v>
      </c>
      <c r="C959" s="6" t="s">
        <v>3830</v>
      </c>
      <c r="D959" s="6" t="s">
        <v>3831</v>
      </c>
      <c r="E959" s="6" t="s">
        <v>3832</v>
      </c>
    </row>
    <row r="960" ht="37" customHeight="1" spans="1:5">
      <c r="A960" s="5">
        <v>958</v>
      </c>
      <c r="B960" s="6" t="s">
        <v>3833</v>
      </c>
      <c r="C960" s="6" t="s">
        <v>3834</v>
      </c>
      <c r="D960" s="6" t="s">
        <v>3835</v>
      </c>
      <c r="E960" s="6" t="s">
        <v>3836</v>
      </c>
    </row>
    <row r="961" ht="37" customHeight="1" spans="1:5">
      <c r="A961" s="5">
        <v>959</v>
      </c>
      <c r="B961" s="6" t="s">
        <v>3837</v>
      </c>
      <c r="C961" s="6" t="s">
        <v>3838</v>
      </c>
      <c r="D961" s="6" t="s">
        <v>3839</v>
      </c>
      <c r="E961" s="6" t="s">
        <v>3840</v>
      </c>
    </row>
    <row r="962" ht="37" customHeight="1" spans="1:5">
      <c r="A962" s="5">
        <v>960</v>
      </c>
      <c r="B962" s="6" t="s">
        <v>3841</v>
      </c>
      <c r="C962" s="6" t="s">
        <v>3842</v>
      </c>
      <c r="D962" s="6" t="s">
        <v>3843</v>
      </c>
      <c r="E962" s="6" t="s">
        <v>3844</v>
      </c>
    </row>
    <row r="963" ht="37" customHeight="1" spans="1:5">
      <c r="A963" s="5">
        <v>961</v>
      </c>
      <c r="B963" s="6" t="s">
        <v>3845</v>
      </c>
      <c r="C963" s="6" t="s">
        <v>3846</v>
      </c>
      <c r="D963" s="6" t="s">
        <v>3847</v>
      </c>
      <c r="E963" s="6" t="s">
        <v>3848</v>
      </c>
    </row>
    <row r="964" ht="37" customHeight="1" spans="1:5">
      <c r="A964" s="5">
        <v>962</v>
      </c>
      <c r="B964" s="6" t="s">
        <v>3849</v>
      </c>
      <c r="C964" s="6" t="s">
        <v>3850</v>
      </c>
      <c r="D964" s="6" t="s">
        <v>3851</v>
      </c>
      <c r="E964" s="6" t="s">
        <v>3852</v>
      </c>
    </row>
    <row r="965" ht="37" customHeight="1" spans="1:5">
      <c r="A965" s="5">
        <v>963</v>
      </c>
      <c r="B965" s="6" t="s">
        <v>3853</v>
      </c>
      <c r="C965" s="6" t="s">
        <v>3854</v>
      </c>
      <c r="D965" s="6" t="s">
        <v>3855</v>
      </c>
      <c r="E965" s="6" t="s">
        <v>3856</v>
      </c>
    </row>
    <row r="966" ht="37" customHeight="1" spans="1:5">
      <c r="A966" s="5">
        <v>964</v>
      </c>
      <c r="B966" s="6" t="s">
        <v>3857</v>
      </c>
      <c r="C966" s="6" t="s">
        <v>3858</v>
      </c>
      <c r="D966" s="6" t="s">
        <v>3859</v>
      </c>
      <c r="E966" s="6" t="s">
        <v>3860</v>
      </c>
    </row>
    <row r="967" ht="37" customHeight="1" spans="1:5">
      <c r="A967" s="5">
        <v>965</v>
      </c>
      <c r="B967" s="6" t="s">
        <v>3861</v>
      </c>
      <c r="C967" s="6" t="s">
        <v>3862</v>
      </c>
      <c r="D967" s="6" t="s">
        <v>3863</v>
      </c>
      <c r="E967" s="6" t="s">
        <v>3864</v>
      </c>
    </row>
    <row r="968" ht="37" customHeight="1" spans="1:5">
      <c r="A968" s="5">
        <v>966</v>
      </c>
      <c r="B968" s="6" t="s">
        <v>3865</v>
      </c>
      <c r="C968" s="6" t="s">
        <v>3866</v>
      </c>
      <c r="D968" s="6" t="s">
        <v>3867</v>
      </c>
      <c r="E968" s="6" t="s">
        <v>3868</v>
      </c>
    </row>
    <row r="969" ht="37" customHeight="1" spans="1:5">
      <c r="A969" s="5">
        <v>967</v>
      </c>
      <c r="B969" s="6" t="s">
        <v>3869</v>
      </c>
      <c r="C969" s="6" t="s">
        <v>3870</v>
      </c>
      <c r="D969" s="6" t="s">
        <v>3871</v>
      </c>
      <c r="E969" s="6" t="s">
        <v>3872</v>
      </c>
    </row>
    <row r="970" ht="37" customHeight="1" spans="1:5">
      <c r="A970" s="5">
        <v>968</v>
      </c>
      <c r="B970" s="6" t="s">
        <v>3873</v>
      </c>
      <c r="C970" s="6" t="s">
        <v>3874</v>
      </c>
      <c r="D970" s="6" t="s">
        <v>3875</v>
      </c>
      <c r="E970" s="6" t="s">
        <v>3876</v>
      </c>
    </row>
    <row r="971" ht="37" customHeight="1" spans="1:5">
      <c r="A971" s="5">
        <v>969</v>
      </c>
      <c r="B971" s="6" t="s">
        <v>3877</v>
      </c>
      <c r="C971" s="6" t="s">
        <v>3878</v>
      </c>
      <c r="D971" s="6" t="s">
        <v>3879</v>
      </c>
      <c r="E971" s="6" t="s">
        <v>3880</v>
      </c>
    </row>
    <row r="972" ht="37" customHeight="1" spans="1:5">
      <c r="A972" s="5">
        <v>970</v>
      </c>
      <c r="B972" s="6" t="s">
        <v>3881</v>
      </c>
      <c r="C972" s="6" t="s">
        <v>3882</v>
      </c>
      <c r="D972" s="6" t="s">
        <v>3883</v>
      </c>
      <c r="E972" s="6" t="s">
        <v>3884</v>
      </c>
    </row>
    <row r="973" ht="37" customHeight="1" spans="1:5">
      <c r="A973" s="5">
        <v>971</v>
      </c>
      <c r="B973" s="6" t="s">
        <v>3885</v>
      </c>
      <c r="C973" s="6" t="s">
        <v>3886</v>
      </c>
      <c r="D973" s="6" t="s">
        <v>3887</v>
      </c>
      <c r="E973" s="6" t="s">
        <v>3888</v>
      </c>
    </row>
    <row r="974" ht="37" customHeight="1" spans="1:5">
      <c r="A974" s="5">
        <v>972</v>
      </c>
      <c r="B974" s="6" t="s">
        <v>3889</v>
      </c>
      <c r="C974" s="6" t="s">
        <v>3890</v>
      </c>
      <c r="D974" s="6" t="s">
        <v>3891</v>
      </c>
      <c r="E974" s="6" t="s">
        <v>3892</v>
      </c>
    </row>
    <row r="975" ht="37" customHeight="1" spans="1:5">
      <c r="A975" s="5">
        <v>973</v>
      </c>
      <c r="B975" s="6" t="s">
        <v>3893</v>
      </c>
      <c r="C975" s="6" t="s">
        <v>3894</v>
      </c>
      <c r="D975" s="6" t="s">
        <v>3895</v>
      </c>
      <c r="E975" s="6" t="s">
        <v>3896</v>
      </c>
    </row>
    <row r="976" ht="37" customHeight="1" spans="1:5">
      <c r="A976" s="5">
        <v>974</v>
      </c>
      <c r="B976" s="6" t="s">
        <v>3897</v>
      </c>
      <c r="C976" s="6" t="s">
        <v>3898</v>
      </c>
      <c r="D976" s="6" t="s">
        <v>3899</v>
      </c>
      <c r="E976" s="6" t="s">
        <v>3900</v>
      </c>
    </row>
    <row r="977" ht="37" customHeight="1" spans="1:5">
      <c r="A977" s="5">
        <v>975</v>
      </c>
      <c r="B977" s="6" t="s">
        <v>3901</v>
      </c>
      <c r="C977" s="6" t="s">
        <v>3902</v>
      </c>
      <c r="D977" s="6" t="s">
        <v>3903</v>
      </c>
      <c r="E977" s="6" t="s">
        <v>3904</v>
      </c>
    </row>
    <row r="978" ht="37" customHeight="1" spans="1:5">
      <c r="A978" s="5">
        <v>976</v>
      </c>
      <c r="B978" s="6" t="s">
        <v>3905</v>
      </c>
      <c r="C978" s="6" t="s">
        <v>3906</v>
      </c>
      <c r="D978" s="6" t="s">
        <v>3907</v>
      </c>
      <c r="E978" s="6" t="s">
        <v>3908</v>
      </c>
    </row>
    <row r="979" ht="37" customHeight="1" spans="1:5">
      <c r="A979" s="5">
        <v>977</v>
      </c>
      <c r="B979" s="6" t="s">
        <v>3909</v>
      </c>
      <c r="C979" s="6" t="s">
        <v>3910</v>
      </c>
      <c r="D979" s="6" t="s">
        <v>3911</v>
      </c>
      <c r="E979" s="6" t="s">
        <v>3912</v>
      </c>
    </row>
    <row r="980" ht="37" customHeight="1" spans="1:5">
      <c r="A980" s="5">
        <v>978</v>
      </c>
      <c r="B980" s="6" t="s">
        <v>3913</v>
      </c>
      <c r="C980" s="6" t="s">
        <v>3914</v>
      </c>
      <c r="D980" s="6" t="s">
        <v>3915</v>
      </c>
      <c r="E980" s="6" t="s">
        <v>3916</v>
      </c>
    </row>
    <row r="981" ht="37" customHeight="1" spans="1:5">
      <c r="A981" s="5">
        <v>979</v>
      </c>
      <c r="B981" s="6" t="s">
        <v>3917</v>
      </c>
      <c r="C981" s="6" t="s">
        <v>3918</v>
      </c>
      <c r="D981" s="6" t="s">
        <v>3919</v>
      </c>
      <c r="E981" s="6" t="s">
        <v>3920</v>
      </c>
    </row>
    <row r="982" ht="37" customHeight="1" spans="1:5">
      <c r="A982" s="5">
        <v>980</v>
      </c>
      <c r="B982" s="6" t="s">
        <v>3921</v>
      </c>
      <c r="C982" s="6" t="s">
        <v>3922</v>
      </c>
      <c r="D982" s="6" t="s">
        <v>3923</v>
      </c>
      <c r="E982" s="6" t="s">
        <v>3924</v>
      </c>
    </row>
    <row r="983" ht="37" customHeight="1" spans="1:5">
      <c r="A983" s="5">
        <v>981</v>
      </c>
      <c r="B983" s="6" t="s">
        <v>3925</v>
      </c>
      <c r="C983" s="6" t="s">
        <v>3926</v>
      </c>
      <c r="D983" s="6" t="s">
        <v>3927</v>
      </c>
      <c r="E983" s="6" t="s">
        <v>3928</v>
      </c>
    </row>
    <row r="984" ht="37" customHeight="1" spans="1:5">
      <c r="A984" s="5">
        <v>982</v>
      </c>
      <c r="B984" s="6" t="s">
        <v>3929</v>
      </c>
      <c r="C984" s="6" t="s">
        <v>3930</v>
      </c>
      <c r="D984" s="6" t="s">
        <v>3931</v>
      </c>
      <c r="E984" s="6" t="s">
        <v>3932</v>
      </c>
    </row>
    <row r="985" ht="37" customHeight="1" spans="1:5">
      <c r="A985" s="5">
        <v>983</v>
      </c>
      <c r="B985" s="6" t="s">
        <v>3933</v>
      </c>
      <c r="C985" s="6" t="s">
        <v>3934</v>
      </c>
      <c r="D985" s="6" t="s">
        <v>3935</v>
      </c>
      <c r="E985" s="6" t="s">
        <v>3936</v>
      </c>
    </row>
    <row r="986" ht="37" customHeight="1" spans="1:5">
      <c r="A986" s="5">
        <v>984</v>
      </c>
      <c r="B986" s="6" t="s">
        <v>3937</v>
      </c>
      <c r="C986" s="6" t="s">
        <v>3938</v>
      </c>
      <c r="D986" s="6" t="s">
        <v>3939</v>
      </c>
      <c r="E986" s="6" t="s">
        <v>3940</v>
      </c>
    </row>
    <row r="987" ht="37" customHeight="1" spans="1:5">
      <c r="A987" s="5">
        <v>985</v>
      </c>
      <c r="B987" s="6" t="s">
        <v>3941</v>
      </c>
      <c r="C987" s="6" t="s">
        <v>3942</v>
      </c>
      <c r="D987" s="6" t="s">
        <v>3943</v>
      </c>
      <c r="E987" s="6" t="s">
        <v>3944</v>
      </c>
    </row>
    <row r="988" ht="37" customHeight="1" spans="1:5">
      <c r="A988" s="5">
        <v>986</v>
      </c>
      <c r="B988" s="6" t="s">
        <v>3945</v>
      </c>
      <c r="C988" s="6" t="s">
        <v>3946</v>
      </c>
      <c r="D988" s="6" t="s">
        <v>3947</v>
      </c>
      <c r="E988" s="6" t="s">
        <v>3948</v>
      </c>
    </row>
    <row r="989" ht="37" customHeight="1" spans="1:5">
      <c r="A989" s="5">
        <v>987</v>
      </c>
      <c r="B989" s="6" t="s">
        <v>3949</v>
      </c>
      <c r="C989" s="6" t="s">
        <v>3950</v>
      </c>
      <c r="D989" s="6" t="s">
        <v>3951</v>
      </c>
      <c r="E989" s="6" t="s">
        <v>3952</v>
      </c>
    </row>
    <row r="990" ht="37" customHeight="1" spans="1:5">
      <c r="A990" s="5">
        <v>988</v>
      </c>
      <c r="B990" s="6" t="s">
        <v>3953</v>
      </c>
      <c r="C990" s="6" t="s">
        <v>3954</v>
      </c>
      <c r="D990" s="6" t="s">
        <v>3955</v>
      </c>
      <c r="E990" s="6" t="s">
        <v>3956</v>
      </c>
    </row>
    <row r="991" ht="37" customHeight="1" spans="1:5">
      <c r="A991" s="5">
        <v>989</v>
      </c>
      <c r="B991" s="6" t="s">
        <v>3957</v>
      </c>
      <c r="C991" s="6" t="s">
        <v>3958</v>
      </c>
      <c r="D991" s="6" t="s">
        <v>3959</v>
      </c>
      <c r="E991" s="6" t="s">
        <v>3960</v>
      </c>
    </row>
    <row r="992" ht="37" customHeight="1" spans="1:5">
      <c r="A992" s="5">
        <v>990</v>
      </c>
      <c r="B992" s="6" t="s">
        <v>3961</v>
      </c>
      <c r="C992" s="6" t="s">
        <v>3962</v>
      </c>
      <c r="D992" s="6" t="s">
        <v>3963</v>
      </c>
      <c r="E992" s="6" t="s">
        <v>3964</v>
      </c>
    </row>
    <row r="993" ht="37" customHeight="1" spans="1:5">
      <c r="A993" s="5">
        <v>991</v>
      </c>
      <c r="B993" s="6" t="s">
        <v>3965</v>
      </c>
      <c r="C993" s="6" t="s">
        <v>3966</v>
      </c>
      <c r="D993" s="6" t="s">
        <v>3967</v>
      </c>
      <c r="E993" s="6" t="s">
        <v>3968</v>
      </c>
    </row>
    <row r="994" ht="37" customHeight="1" spans="1:5">
      <c r="A994" s="5">
        <v>992</v>
      </c>
      <c r="B994" s="6" t="s">
        <v>3969</v>
      </c>
      <c r="C994" s="6" t="s">
        <v>3970</v>
      </c>
      <c r="D994" s="6" t="s">
        <v>3971</v>
      </c>
      <c r="E994" s="6" t="s">
        <v>3972</v>
      </c>
    </row>
    <row r="995" ht="37" customHeight="1" spans="1:5">
      <c r="A995" s="5">
        <v>993</v>
      </c>
      <c r="B995" s="6" t="s">
        <v>3973</v>
      </c>
      <c r="C995" s="6" t="s">
        <v>3974</v>
      </c>
      <c r="D995" s="6" t="s">
        <v>3975</v>
      </c>
      <c r="E995" s="6" t="s">
        <v>3976</v>
      </c>
    </row>
    <row r="996" ht="37" customHeight="1" spans="1:5">
      <c r="A996" s="5">
        <v>994</v>
      </c>
      <c r="B996" s="6" t="s">
        <v>3977</v>
      </c>
      <c r="C996" s="6" t="s">
        <v>3978</v>
      </c>
      <c r="D996" s="6" t="s">
        <v>3979</v>
      </c>
      <c r="E996" s="6" t="s">
        <v>3980</v>
      </c>
    </row>
    <row r="997" ht="37" customHeight="1" spans="1:5">
      <c r="A997" s="5">
        <v>995</v>
      </c>
      <c r="B997" s="6" t="s">
        <v>3981</v>
      </c>
      <c r="C997" s="6" t="s">
        <v>3982</v>
      </c>
      <c r="D997" s="6" t="s">
        <v>3983</v>
      </c>
      <c r="E997" s="6" t="s">
        <v>3984</v>
      </c>
    </row>
    <row r="998" ht="37" customHeight="1" spans="1:5">
      <c r="A998" s="5">
        <v>996</v>
      </c>
      <c r="B998" s="6" t="s">
        <v>3985</v>
      </c>
      <c r="C998" s="6" t="s">
        <v>3986</v>
      </c>
      <c r="D998" s="6" t="s">
        <v>3987</v>
      </c>
      <c r="E998" s="6" t="s">
        <v>3988</v>
      </c>
    </row>
    <row r="999" ht="37" customHeight="1" spans="1:5">
      <c r="A999" s="5">
        <v>997</v>
      </c>
      <c r="B999" s="6" t="s">
        <v>3989</v>
      </c>
      <c r="C999" s="6" t="s">
        <v>3990</v>
      </c>
      <c r="D999" s="6" t="s">
        <v>3991</v>
      </c>
      <c r="E999" s="6" t="s">
        <v>3992</v>
      </c>
    </row>
    <row r="1000" ht="37" customHeight="1" spans="1:5">
      <c r="A1000" s="5">
        <v>998</v>
      </c>
      <c r="B1000" s="6" t="s">
        <v>3993</v>
      </c>
      <c r="C1000" s="6" t="s">
        <v>3994</v>
      </c>
      <c r="D1000" s="6" t="s">
        <v>3995</v>
      </c>
      <c r="E1000" s="6" t="s">
        <v>3996</v>
      </c>
    </row>
    <row r="1001" ht="37" customHeight="1" spans="1:5">
      <c r="A1001" s="5">
        <v>999</v>
      </c>
      <c r="B1001" s="6" t="s">
        <v>3997</v>
      </c>
      <c r="C1001" s="6" t="s">
        <v>3998</v>
      </c>
      <c r="D1001" s="6" t="s">
        <v>3999</v>
      </c>
      <c r="E1001" s="6" t="s">
        <v>4000</v>
      </c>
    </row>
    <row r="1002" ht="37" customHeight="1" spans="1:5">
      <c r="A1002" s="5">
        <v>1000</v>
      </c>
      <c r="B1002" s="6" t="s">
        <v>4001</v>
      </c>
      <c r="C1002" s="6" t="s">
        <v>4002</v>
      </c>
      <c r="D1002" s="6" t="s">
        <v>4003</v>
      </c>
      <c r="E1002" s="6" t="s">
        <v>4004</v>
      </c>
    </row>
    <row r="1003" ht="37" customHeight="1" spans="1:5">
      <c r="A1003" s="5">
        <v>1001</v>
      </c>
      <c r="B1003" s="6" t="s">
        <v>4005</v>
      </c>
      <c r="C1003" s="6" t="s">
        <v>4006</v>
      </c>
      <c r="D1003" s="6" t="s">
        <v>4007</v>
      </c>
      <c r="E1003" s="6" t="s">
        <v>4008</v>
      </c>
    </row>
    <row r="1004" ht="37" customHeight="1" spans="1:5">
      <c r="A1004" s="5">
        <v>1002</v>
      </c>
      <c r="B1004" s="6" t="s">
        <v>4009</v>
      </c>
      <c r="C1004" s="6" t="s">
        <v>4010</v>
      </c>
      <c r="D1004" s="6" t="s">
        <v>4011</v>
      </c>
      <c r="E1004" s="6" t="s">
        <v>4012</v>
      </c>
    </row>
    <row r="1005" ht="37" customHeight="1" spans="1:5">
      <c r="A1005" s="5">
        <v>1003</v>
      </c>
      <c r="B1005" s="6" t="s">
        <v>4013</v>
      </c>
      <c r="C1005" s="6" t="s">
        <v>4014</v>
      </c>
      <c r="D1005" s="6" t="s">
        <v>4015</v>
      </c>
      <c r="E1005" s="6" t="s">
        <v>4016</v>
      </c>
    </row>
    <row r="1006" ht="37" customHeight="1" spans="1:5">
      <c r="A1006" s="5">
        <v>1004</v>
      </c>
      <c r="B1006" s="6" t="s">
        <v>4017</v>
      </c>
      <c r="C1006" s="6" t="s">
        <v>4018</v>
      </c>
      <c r="D1006" s="6" t="s">
        <v>4019</v>
      </c>
      <c r="E1006" s="6" t="s">
        <v>4020</v>
      </c>
    </row>
    <row r="1007" ht="37" customHeight="1" spans="1:5">
      <c r="A1007" s="5">
        <v>1005</v>
      </c>
      <c r="B1007" s="6" t="s">
        <v>4021</v>
      </c>
      <c r="C1007" s="6" t="s">
        <v>4022</v>
      </c>
      <c r="D1007" s="6" t="s">
        <v>4023</v>
      </c>
      <c r="E1007" s="6" t="s">
        <v>4024</v>
      </c>
    </row>
    <row r="1008" ht="37" customHeight="1" spans="1:5">
      <c r="A1008" s="5">
        <v>1006</v>
      </c>
      <c r="B1008" s="6" t="s">
        <v>4025</v>
      </c>
      <c r="C1008" s="6" t="s">
        <v>4026</v>
      </c>
      <c r="D1008" s="6" t="s">
        <v>4027</v>
      </c>
      <c r="E1008" s="6" t="s">
        <v>4028</v>
      </c>
    </row>
    <row r="1009" ht="37" customHeight="1" spans="1:5">
      <c r="A1009" s="5">
        <v>1007</v>
      </c>
      <c r="B1009" s="6" t="s">
        <v>4029</v>
      </c>
      <c r="C1009" s="6" t="s">
        <v>4030</v>
      </c>
      <c r="D1009" s="6" t="s">
        <v>4031</v>
      </c>
      <c r="E1009" s="6" t="s">
        <v>4032</v>
      </c>
    </row>
    <row r="1010" ht="37" customHeight="1" spans="1:5">
      <c r="A1010" s="5">
        <v>1008</v>
      </c>
      <c r="B1010" s="6" t="s">
        <v>4033</v>
      </c>
      <c r="C1010" s="6" t="s">
        <v>4034</v>
      </c>
      <c r="D1010" s="6" t="s">
        <v>4035</v>
      </c>
      <c r="E1010" s="6" t="s">
        <v>4036</v>
      </c>
    </row>
    <row r="1011" ht="37" customHeight="1" spans="1:5">
      <c r="A1011" s="5">
        <v>1009</v>
      </c>
      <c r="B1011" s="6" t="s">
        <v>4037</v>
      </c>
      <c r="C1011" s="6" t="s">
        <v>4038</v>
      </c>
      <c r="D1011" s="6" t="s">
        <v>4039</v>
      </c>
      <c r="E1011" s="6" t="s">
        <v>4040</v>
      </c>
    </row>
    <row r="1012" ht="37" customHeight="1" spans="1:5">
      <c r="A1012" s="5">
        <v>1010</v>
      </c>
      <c r="B1012" s="6" t="s">
        <v>4041</v>
      </c>
      <c r="C1012" s="6" t="s">
        <v>4042</v>
      </c>
      <c r="D1012" s="6" t="s">
        <v>4043</v>
      </c>
      <c r="E1012" s="6" t="s">
        <v>4044</v>
      </c>
    </row>
    <row r="1013" ht="37" customHeight="1" spans="1:5">
      <c r="A1013" s="5">
        <v>1011</v>
      </c>
      <c r="B1013" s="6" t="s">
        <v>4045</v>
      </c>
      <c r="C1013" s="6" t="s">
        <v>4046</v>
      </c>
      <c r="D1013" s="6" t="s">
        <v>4047</v>
      </c>
      <c r="E1013" s="6" t="s">
        <v>4048</v>
      </c>
    </row>
    <row r="1014" ht="37" customHeight="1" spans="1:5">
      <c r="A1014" s="5">
        <v>1012</v>
      </c>
      <c r="B1014" s="6" t="s">
        <v>4049</v>
      </c>
      <c r="C1014" s="6" t="s">
        <v>4050</v>
      </c>
      <c r="D1014" s="6" t="s">
        <v>4051</v>
      </c>
      <c r="E1014" s="6" t="s">
        <v>4052</v>
      </c>
    </row>
    <row r="1015" ht="37" customHeight="1" spans="1:5">
      <c r="A1015" s="5">
        <v>1013</v>
      </c>
      <c r="B1015" s="6" t="s">
        <v>4053</v>
      </c>
      <c r="C1015" s="6" t="s">
        <v>4054</v>
      </c>
      <c r="D1015" s="6" t="s">
        <v>4055</v>
      </c>
      <c r="E1015" s="6" t="s">
        <v>4056</v>
      </c>
    </row>
    <row r="1016" ht="37" customHeight="1" spans="1:5">
      <c r="A1016" s="5">
        <v>1014</v>
      </c>
      <c r="B1016" s="6" t="s">
        <v>4057</v>
      </c>
      <c r="C1016" s="6" t="s">
        <v>4058</v>
      </c>
      <c r="D1016" s="6" t="s">
        <v>4059</v>
      </c>
      <c r="E1016" s="6" t="s">
        <v>4060</v>
      </c>
    </row>
    <row r="1017" ht="37" customHeight="1" spans="1:5">
      <c r="A1017" s="5">
        <v>1015</v>
      </c>
      <c r="B1017" s="6" t="s">
        <v>4061</v>
      </c>
      <c r="C1017" s="6" t="s">
        <v>4062</v>
      </c>
      <c r="D1017" s="6" t="s">
        <v>4063</v>
      </c>
      <c r="E1017" s="6" t="s">
        <v>4064</v>
      </c>
    </row>
    <row r="1018" ht="37" customHeight="1" spans="1:5">
      <c r="A1018" s="5">
        <v>1016</v>
      </c>
      <c r="B1018" s="6" t="s">
        <v>4065</v>
      </c>
      <c r="C1018" s="6" t="s">
        <v>4066</v>
      </c>
      <c r="D1018" s="6" t="s">
        <v>4067</v>
      </c>
      <c r="E1018" s="6" t="s">
        <v>4068</v>
      </c>
    </row>
    <row r="1019" ht="37" customHeight="1" spans="1:5">
      <c r="A1019" s="5">
        <v>1017</v>
      </c>
      <c r="B1019" s="6" t="s">
        <v>4069</v>
      </c>
      <c r="C1019" s="6" t="s">
        <v>4070</v>
      </c>
      <c r="D1019" s="6" t="s">
        <v>4071</v>
      </c>
      <c r="E1019" s="6" t="s">
        <v>4072</v>
      </c>
    </row>
    <row r="1020" ht="37" customHeight="1" spans="1:5">
      <c r="A1020" s="5">
        <v>1018</v>
      </c>
      <c r="B1020" s="6" t="s">
        <v>4073</v>
      </c>
      <c r="C1020" s="6" t="s">
        <v>4074</v>
      </c>
      <c r="D1020" s="6" t="s">
        <v>4075</v>
      </c>
      <c r="E1020" s="6" t="s">
        <v>4076</v>
      </c>
    </row>
    <row r="1021" ht="37" customHeight="1" spans="1:5">
      <c r="A1021" s="5">
        <v>1019</v>
      </c>
      <c r="B1021" s="6" t="s">
        <v>4077</v>
      </c>
      <c r="C1021" s="6" t="s">
        <v>4078</v>
      </c>
      <c r="D1021" s="6" t="s">
        <v>4079</v>
      </c>
      <c r="E1021" s="6" t="s">
        <v>4080</v>
      </c>
    </row>
    <row r="1022" ht="37" customHeight="1" spans="1:5">
      <c r="A1022" s="5">
        <v>1020</v>
      </c>
      <c r="B1022" s="6" t="s">
        <v>4081</v>
      </c>
      <c r="C1022" s="6" t="s">
        <v>4082</v>
      </c>
      <c r="D1022" s="6" t="s">
        <v>4083</v>
      </c>
      <c r="E1022" s="6" t="s">
        <v>4084</v>
      </c>
    </row>
    <row r="1023" ht="37" customHeight="1" spans="1:5">
      <c r="A1023" s="5">
        <v>1021</v>
      </c>
      <c r="B1023" s="6" t="s">
        <v>4085</v>
      </c>
      <c r="C1023" s="6" t="s">
        <v>4086</v>
      </c>
      <c r="D1023" s="6" t="s">
        <v>4087</v>
      </c>
      <c r="E1023" s="6" t="s">
        <v>4088</v>
      </c>
    </row>
    <row r="1024" ht="37" customHeight="1" spans="1:5">
      <c r="A1024" s="5">
        <v>1022</v>
      </c>
      <c r="B1024" s="6" t="s">
        <v>4089</v>
      </c>
      <c r="C1024" s="6" t="s">
        <v>4090</v>
      </c>
      <c r="D1024" s="6" t="s">
        <v>4091</v>
      </c>
      <c r="E1024" s="6" t="s">
        <v>4092</v>
      </c>
    </row>
    <row r="1025" ht="37" customHeight="1" spans="1:5">
      <c r="A1025" s="5">
        <v>1023</v>
      </c>
      <c r="B1025" s="6" t="s">
        <v>4093</v>
      </c>
      <c r="C1025" s="6" t="s">
        <v>4094</v>
      </c>
      <c r="D1025" s="6" t="s">
        <v>4095</v>
      </c>
      <c r="E1025" s="6" t="s">
        <v>4096</v>
      </c>
    </row>
    <row r="1026" ht="37" customHeight="1" spans="1:5">
      <c r="A1026" s="5">
        <v>1024</v>
      </c>
      <c r="B1026" s="6" t="s">
        <v>4097</v>
      </c>
      <c r="C1026" s="6" t="s">
        <v>4098</v>
      </c>
      <c r="D1026" s="6" t="s">
        <v>4099</v>
      </c>
      <c r="E1026" s="6" t="s">
        <v>4100</v>
      </c>
    </row>
    <row r="1027" ht="37" customHeight="1" spans="1:5">
      <c r="A1027" s="5">
        <v>1025</v>
      </c>
      <c r="B1027" s="6" t="s">
        <v>4101</v>
      </c>
      <c r="C1027" s="6" t="s">
        <v>4102</v>
      </c>
      <c r="D1027" s="6" t="s">
        <v>4103</v>
      </c>
      <c r="E1027" s="6" t="s">
        <v>4104</v>
      </c>
    </row>
    <row r="1028" ht="37" customHeight="1" spans="1:5">
      <c r="A1028" s="5">
        <v>1026</v>
      </c>
      <c r="B1028" s="6" t="s">
        <v>4105</v>
      </c>
      <c r="C1028" s="6" t="s">
        <v>4106</v>
      </c>
      <c r="D1028" s="6" t="s">
        <v>4107</v>
      </c>
      <c r="E1028" s="6" t="s">
        <v>4108</v>
      </c>
    </row>
    <row r="1029" ht="37" customHeight="1" spans="1:5">
      <c r="A1029" s="5">
        <v>1027</v>
      </c>
      <c r="B1029" s="6" t="s">
        <v>4109</v>
      </c>
      <c r="C1029" s="6" t="s">
        <v>4110</v>
      </c>
      <c r="D1029" s="6" t="s">
        <v>4111</v>
      </c>
      <c r="E1029" s="6" t="s">
        <v>4112</v>
      </c>
    </row>
    <row r="1030" ht="37" customHeight="1" spans="1:5">
      <c r="A1030" s="5">
        <v>1028</v>
      </c>
      <c r="B1030" s="6" t="s">
        <v>4113</v>
      </c>
      <c r="C1030" s="6" t="s">
        <v>4114</v>
      </c>
      <c r="D1030" s="6" t="s">
        <v>4115</v>
      </c>
      <c r="E1030" s="6" t="s">
        <v>4116</v>
      </c>
    </row>
    <row r="1031" ht="37" customHeight="1" spans="1:5">
      <c r="A1031" s="5">
        <v>1029</v>
      </c>
      <c r="B1031" s="6" t="s">
        <v>4117</v>
      </c>
      <c r="C1031" s="6" t="s">
        <v>4118</v>
      </c>
      <c r="D1031" s="6" t="s">
        <v>4119</v>
      </c>
      <c r="E1031" s="6" t="s">
        <v>4120</v>
      </c>
    </row>
    <row r="1032" ht="37" customHeight="1" spans="1:5">
      <c r="A1032" s="5">
        <v>1030</v>
      </c>
      <c r="B1032" s="6" t="s">
        <v>4121</v>
      </c>
      <c r="C1032" s="6" t="s">
        <v>4122</v>
      </c>
      <c r="D1032" s="6" t="s">
        <v>4123</v>
      </c>
      <c r="E1032" s="6" t="s">
        <v>4124</v>
      </c>
    </row>
    <row r="1033" ht="37" customHeight="1" spans="1:5">
      <c r="A1033" s="5">
        <v>1031</v>
      </c>
      <c r="B1033" s="6" t="s">
        <v>4125</v>
      </c>
      <c r="C1033" s="6" t="s">
        <v>4126</v>
      </c>
      <c r="D1033" s="6" t="s">
        <v>4127</v>
      </c>
      <c r="E1033" s="6" t="s">
        <v>4128</v>
      </c>
    </row>
    <row r="1034" ht="37" customHeight="1" spans="1:5">
      <c r="A1034" s="5">
        <v>1032</v>
      </c>
      <c r="B1034" s="6" t="s">
        <v>4129</v>
      </c>
      <c r="C1034" s="6" t="s">
        <v>4130</v>
      </c>
      <c r="D1034" s="6" t="s">
        <v>4131</v>
      </c>
      <c r="E1034" s="6" t="s">
        <v>4132</v>
      </c>
    </row>
    <row r="1035" ht="37" customHeight="1" spans="1:5">
      <c r="A1035" s="5">
        <v>1033</v>
      </c>
      <c r="B1035" s="6" t="s">
        <v>4133</v>
      </c>
      <c r="C1035" s="6" t="s">
        <v>4134</v>
      </c>
      <c r="D1035" s="6" t="s">
        <v>4135</v>
      </c>
      <c r="E1035" s="6" t="s">
        <v>4136</v>
      </c>
    </row>
    <row r="1036" ht="37" customHeight="1" spans="1:5">
      <c r="A1036" s="5">
        <v>1034</v>
      </c>
      <c r="B1036" s="6" t="s">
        <v>4137</v>
      </c>
      <c r="C1036" s="6" t="s">
        <v>4138</v>
      </c>
      <c r="D1036" s="6" t="s">
        <v>4139</v>
      </c>
      <c r="E1036" s="6" t="s">
        <v>4140</v>
      </c>
    </row>
    <row r="1037" ht="37" customHeight="1" spans="1:5">
      <c r="A1037" s="5">
        <v>1035</v>
      </c>
      <c r="B1037" s="6" t="s">
        <v>4141</v>
      </c>
      <c r="C1037" s="6" t="s">
        <v>4142</v>
      </c>
      <c r="D1037" s="6" t="s">
        <v>4143</v>
      </c>
      <c r="E1037" s="6" t="s">
        <v>4144</v>
      </c>
    </row>
    <row r="1038" ht="37" customHeight="1" spans="1:5">
      <c r="A1038" s="5">
        <v>1036</v>
      </c>
      <c r="B1038" s="6" t="s">
        <v>4145</v>
      </c>
      <c r="C1038" s="6" t="s">
        <v>4146</v>
      </c>
      <c r="D1038" s="6" t="s">
        <v>4147</v>
      </c>
      <c r="E1038" s="6" t="s">
        <v>4148</v>
      </c>
    </row>
    <row r="1039" ht="37" customHeight="1" spans="1:5">
      <c r="A1039" s="5">
        <v>1037</v>
      </c>
      <c r="B1039" s="6" t="s">
        <v>4149</v>
      </c>
      <c r="C1039" s="6" t="s">
        <v>4150</v>
      </c>
      <c r="D1039" s="6" t="s">
        <v>4151</v>
      </c>
      <c r="E1039" s="6" t="s">
        <v>4152</v>
      </c>
    </row>
    <row r="1040" ht="37" customHeight="1" spans="1:5">
      <c r="A1040" s="5">
        <v>1038</v>
      </c>
      <c r="B1040" s="6" t="s">
        <v>4153</v>
      </c>
      <c r="C1040" s="6" t="s">
        <v>4154</v>
      </c>
      <c r="D1040" s="6" t="s">
        <v>4155</v>
      </c>
      <c r="E1040" s="6" t="s">
        <v>4156</v>
      </c>
    </row>
    <row r="1041" ht="37" customHeight="1" spans="1:5">
      <c r="A1041" s="5">
        <v>1039</v>
      </c>
      <c r="B1041" s="6" t="s">
        <v>4157</v>
      </c>
      <c r="C1041" s="6" t="s">
        <v>4158</v>
      </c>
      <c r="D1041" s="6" t="s">
        <v>4159</v>
      </c>
      <c r="E1041" s="6" t="s">
        <v>4160</v>
      </c>
    </row>
    <row r="1042" ht="37" customHeight="1" spans="1:5">
      <c r="A1042" s="5">
        <v>1040</v>
      </c>
      <c r="B1042" s="6" t="s">
        <v>4161</v>
      </c>
      <c r="C1042" s="6" t="s">
        <v>4162</v>
      </c>
      <c r="D1042" s="6" t="s">
        <v>4163</v>
      </c>
      <c r="E1042" s="6" t="s">
        <v>4164</v>
      </c>
    </row>
    <row r="1043" ht="37" customHeight="1" spans="1:5">
      <c r="A1043" s="5">
        <v>1041</v>
      </c>
      <c r="B1043" s="6" t="s">
        <v>4165</v>
      </c>
      <c r="C1043" s="6" t="s">
        <v>4166</v>
      </c>
      <c r="D1043" s="6" t="s">
        <v>4167</v>
      </c>
      <c r="E1043" s="6" t="s">
        <v>4168</v>
      </c>
    </row>
    <row r="1044" ht="37" customHeight="1" spans="1:5">
      <c r="A1044" s="5">
        <v>1042</v>
      </c>
      <c r="B1044" s="6" t="s">
        <v>4169</v>
      </c>
      <c r="C1044" s="6" t="s">
        <v>4170</v>
      </c>
      <c r="D1044" s="6" t="s">
        <v>4171</v>
      </c>
      <c r="E1044" s="6" t="s">
        <v>4172</v>
      </c>
    </row>
    <row r="1045" ht="37" customHeight="1" spans="1:5">
      <c r="A1045" s="5">
        <v>1043</v>
      </c>
      <c r="B1045" s="6" t="s">
        <v>4173</v>
      </c>
      <c r="C1045" s="6" t="s">
        <v>4174</v>
      </c>
      <c r="D1045" s="6" t="s">
        <v>4175</v>
      </c>
      <c r="E1045" s="6" t="s">
        <v>4176</v>
      </c>
    </row>
    <row r="1046" ht="37" customHeight="1" spans="1:5">
      <c r="A1046" s="5">
        <v>1044</v>
      </c>
      <c r="B1046" s="6" t="s">
        <v>4177</v>
      </c>
      <c r="C1046" s="6" t="s">
        <v>4178</v>
      </c>
      <c r="D1046" s="6" t="s">
        <v>4179</v>
      </c>
      <c r="E1046" s="6" t="s">
        <v>4180</v>
      </c>
    </row>
    <row r="1047" ht="37" customHeight="1" spans="1:5">
      <c r="A1047" s="5">
        <v>1045</v>
      </c>
      <c r="B1047" s="6" t="s">
        <v>4181</v>
      </c>
      <c r="C1047" s="6" t="s">
        <v>4182</v>
      </c>
      <c r="D1047" s="6" t="s">
        <v>4183</v>
      </c>
      <c r="E1047" s="6" t="s">
        <v>4184</v>
      </c>
    </row>
    <row r="1048" ht="37" customHeight="1" spans="1:5">
      <c r="A1048" s="5">
        <v>1046</v>
      </c>
      <c r="B1048" s="6" t="s">
        <v>4185</v>
      </c>
      <c r="C1048" s="6" t="s">
        <v>4186</v>
      </c>
      <c r="D1048" s="6" t="s">
        <v>4187</v>
      </c>
      <c r="E1048" s="6" t="s">
        <v>4188</v>
      </c>
    </row>
    <row r="1049" ht="37" customHeight="1" spans="1:5">
      <c r="A1049" s="5">
        <v>1047</v>
      </c>
      <c r="B1049" s="6" t="s">
        <v>4189</v>
      </c>
      <c r="C1049" s="6" t="s">
        <v>4190</v>
      </c>
      <c r="D1049" s="6" t="s">
        <v>4191</v>
      </c>
      <c r="E1049" s="6" t="s">
        <v>4192</v>
      </c>
    </row>
    <row r="1050" ht="37" customHeight="1" spans="1:5">
      <c r="A1050" s="5">
        <v>1048</v>
      </c>
      <c r="B1050" s="6" t="s">
        <v>4193</v>
      </c>
      <c r="C1050" s="6" t="s">
        <v>4194</v>
      </c>
      <c r="D1050" s="6" t="s">
        <v>4195</v>
      </c>
      <c r="E1050" s="6" t="s">
        <v>4196</v>
      </c>
    </row>
    <row r="1051" ht="37" customHeight="1" spans="1:5">
      <c r="A1051" s="5">
        <v>1049</v>
      </c>
      <c r="B1051" s="6" t="s">
        <v>4197</v>
      </c>
      <c r="C1051" s="6" t="s">
        <v>4198</v>
      </c>
      <c r="D1051" s="6" t="s">
        <v>4199</v>
      </c>
      <c r="E1051" s="6" t="s">
        <v>4200</v>
      </c>
    </row>
    <row r="1052" ht="37" customHeight="1" spans="1:5">
      <c r="A1052" s="5">
        <v>1050</v>
      </c>
      <c r="B1052" s="6" t="s">
        <v>4201</v>
      </c>
      <c r="C1052" s="6" t="s">
        <v>4202</v>
      </c>
      <c r="D1052" s="6" t="s">
        <v>4203</v>
      </c>
      <c r="E1052" s="6" t="s">
        <v>4204</v>
      </c>
    </row>
    <row r="1053" ht="37" customHeight="1" spans="1:5">
      <c r="A1053" s="5">
        <v>1051</v>
      </c>
      <c r="B1053" s="6" t="s">
        <v>4205</v>
      </c>
      <c r="C1053" s="6" t="s">
        <v>4206</v>
      </c>
      <c r="D1053" s="6" t="s">
        <v>4207</v>
      </c>
      <c r="E1053" s="6" t="s">
        <v>4208</v>
      </c>
    </row>
    <row r="1054" ht="37" customHeight="1" spans="1:5">
      <c r="A1054" s="5">
        <v>1052</v>
      </c>
      <c r="B1054" s="6" t="s">
        <v>4209</v>
      </c>
      <c r="C1054" s="6" t="s">
        <v>4210</v>
      </c>
      <c r="D1054" s="6" t="s">
        <v>4211</v>
      </c>
      <c r="E1054" s="6" t="s">
        <v>4212</v>
      </c>
    </row>
    <row r="1055" ht="37" customHeight="1" spans="1:5">
      <c r="A1055" s="5">
        <v>1053</v>
      </c>
      <c r="B1055" s="6" t="s">
        <v>4213</v>
      </c>
      <c r="C1055" s="6" t="s">
        <v>4214</v>
      </c>
      <c r="D1055" s="6" t="s">
        <v>4215</v>
      </c>
      <c r="E1055" s="6" t="s">
        <v>4216</v>
      </c>
    </row>
    <row r="1056" ht="37" customHeight="1" spans="1:5">
      <c r="A1056" s="5">
        <v>1054</v>
      </c>
      <c r="B1056" s="6" t="s">
        <v>4217</v>
      </c>
      <c r="C1056" s="6" t="s">
        <v>4218</v>
      </c>
      <c r="D1056" s="6" t="s">
        <v>4219</v>
      </c>
      <c r="E1056" s="6" t="s">
        <v>4220</v>
      </c>
    </row>
    <row r="1057" ht="37" customHeight="1" spans="1:5">
      <c r="A1057" s="5">
        <v>1055</v>
      </c>
      <c r="B1057" s="6" t="s">
        <v>4221</v>
      </c>
      <c r="C1057" s="6" t="s">
        <v>4222</v>
      </c>
      <c r="D1057" s="6" t="s">
        <v>4223</v>
      </c>
      <c r="E1057" s="6" t="s">
        <v>4224</v>
      </c>
    </row>
    <row r="1058" ht="37" customHeight="1" spans="1:5">
      <c r="A1058" s="5">
        <v>1056</v>
      </c>
      <c r="B1058" s="6" t="s">
        <v>4225</v>
      </c>
      <c r="C1058" s="6" t="s">
        <v>4226</v>
      </c>
      <c r="D1058" s="6" t="s">
        <v>4227</v>
      </c>
      <c r="E1058" s="6" t="s">
        <v>4228</v>
      </c>
    </row>
    <row r="1059" ht="37" customHeight="1" spans="1:5">
      <c r="A1059" s="5">
        <v>1057</v>
      </c>
      <c r="B1059" s="6" t="s">
        <v>4229</v>
      </c>
      <c r="C1059" s="6" t="s">
        <v>4230</v>
      </c>
      <c r="D1059" s="6" t="s">
        <v>4231</v>
      </c>
      <c r="E1059" s="6" t="s">
        <v>4232</v>
      </c>
    </row>
    <row r="1060" ht="37" customHeight="1" spans="1:5">
      <c r="A1060" s="5">
        <v>1058</v>
      </c>
      <c r="B1060" s="6" t="s">
        <v>4233</v>
      </c>
      <c r="C1060" s="6" t="s">
        <v>4234</v>
      </c>
      <c r="D1060" s="6" t="s">
        <v>4235</v>
      </c>
      <c r="E1060" s="6" t="s">
        <v>4236</v>
      </c>
    </row>
    <row r="1061" ht="37" customHeight="1" spans="1:5">
      <c r="A1061" s="5">
        <v>1059</v>
      </c>
      <c r="B1061" s="6" t="s">
        <v>4237</v>
      </c>
      <c r="C1061" s="6" t="s">
        <v>4238</v>
      </c>
      <c r="D1061" s="6" t="s">
        <v>4239</v>
      </c>
      <c r="E1061" s="6" t="s">
        <v>4240</v>
      </c>
    </row>
    <row r="1062" ht="37" customHeight="1" spans="1:5">
      <c r="A1062" s="5">
        <v>1060</v>
      </c>
      <c r="B1062" s="6" t="s">
        <v>4241</v>
      </c>
      <c r="C1062" s="6" t="s">
        <v>4242</v>
      </c>
      <c r="D1062" s="6" t="s">
        <v>4243</v>
      </c>
      <c r="E1062" s="6" t="s">
        <v>4244</v>
      </c>
    </row>
    <row r="1063" ht="37" customHeight="1" spans="1:5">
      <c r="A1063" s="5">
        <v>1061</v>
      </c>
      <c r="B1063" s="6" t="s">
        <v>4245</v>
      </c>
      <c r="C1063" s="6" t="s">
        <v>4246</v>
      </c>
      <c r="D1063" s="6" t="s">
        <v>4247</v>
      </c>
      <c r="E1063" s="6" t="s">
        <v>4248</v>
      </c>
    </row>
    <row r="1064" ht="37" customHeight="1" spans="1:5">
      <c r="A1064" s="5">
        <v>1062</v>
      </c>
      <c r="B1064" s="6" t="s">
        <v>4249</v>
      </c>
      <c r="C1064" s="6" t="s">
        <v>4250</v>
      </c>
      <c r="D1064" s="6" t="s">
        <v>4251</v>
      </c>
      <c r="E1064" s="6" t="s">
        <v>4252</v>
      </c>
    </row>
    <row r="1065" ht="37" customHeight="1" spans="1:5">
      <c r="A1065" s="5">
        <v>1063</v>
      </c>
      <c r="B1065" s="6" t="s">
        <v>4253</v>
      </c>
      <c r="C1065" s="6" t="s">
        <v>4254</v>
      </c>
      <c r="D1065" s="6" t="s">
        <v>4255</v>
      </c>
      <c r="E1065" s="6" t="s">
        <v>4256</v>
      </c>
    </row>
    <row r="1066" ht="37" customHeight="1" spans="1:5">
      <c r="A1066" s="5">
        <v>1064</v>
      </c>
      <c r="B1066" s="6" t="s">
        <v>4257</v>
      </c>
      <c r="C1066" s="6" t="s">
        <v>4258</v>
      </c>
      <c r="D1066" s="6" t="s">
        <v>4259</v>
      </c>
      <c r="E1066" s="6" t="s">
        <v>4260</v>
      </c>
    </row>
    <row r="1067" ht="37" customHeight="1" spans="1:5">
      <c r="A1067" s="5">
        <v>1065</v>
      </c>
      <c r="B1067" s="6" t="s">
        <v>4261</v>
      </c>
      <c r="C1067" s="6" t="s">
        <v>4262</v>
      </c>
      <c r="D1067" s="6" t="s">
        <v>4263</v>
      </c>
      <c r="E1067" s="6" t="s">
        <v>4264</v>
      </c>
    </row>
    <row r="1068" ht="37" customHeight="1" spans="1:5">
      <c r="A1068" s="5">
        <v>1066</v>
      </c>
      <c r="B1068" s="6" t="s">
        <v>4265</v>
      </c>
      <c r="C1068" s="6" t="s">
        <v>4266</v>
      </c>
      <c r="D1068" s="6" t="s">
        <v>4267</v>
      </c>
      <c r="E1068" s="6" t="s">
        <v>4268</v>
      </c>
    </row>
    <row r="1069" ht="37" customHeight="1" spans="1:5">
      <c r="A1069" s="5">
        <v>1067</v>
      </c>
      <c r="B1069" s="6" t="s">
        <v>4269</v>
      </c>
      <c r="C1069" s="6" t="s">
        <v>4270</v>
      </c>
      <c r="D1069" s="6" t="s">
        <v>4271</v>
      </c>
      <c r="E1069" s="6" t="s">
        <v>4272</v>
      </c>
    </row>
    <row r="1070" ht="37" customHeight="1" spans="1:5">
      <c r="A1070" s="5">
        <v>1068</v>
      </c>
      <c r="B1070" s="6" t="s">
        <v>4273</v>
      </c>
      <c r="C1070" s="6" t="s">
        <v>4274</v>
      </c>
      <c r="D1070" s="6" t="s">
        <v>4275</v>
      </c>
      <c r="E1070" s="6" t="s">
        <v>4276</v>
      </c>
    </row>
    <row r="1071" ht="37" customHeight="1" spans="1:5">
      <c r="A1071" s="5">
        <v>1069</v>
      </c>
      <c r="B1071" s="6" t="s">
        <v>4277</v>
      </c>
      <c r="C1071" s="6" t="s">
        <v>4278</v>
      </c>
      <c r="D1071" s="6" t="s">
        <v>4279</v>
      </c>
      <c r="E1071" s="6" t="s">
        <v>4280</v>
      </c>
    </row>
    <row r="1072" ht="37" customHeight="1" spans="1:5">
      <c r="A1072" s="5">
        <v>1070</v>
      </c>
      <c r="B1072" s="6" t="s">
        <v>4281</v>
      </c>
      <c r="C1072" s="6" t="s">
        <v>4282</v>
      </c>
      <c r="D1072" s="6" t="s">
        <v>4283</v>
      </c>
      <c r="E1072" s="6" t="s">
        <v>4284</v>
      </c>
    </row>
    <row r="1073" ht="37" customHeight="1" spans="1:5">
      <c r="A1073" s="5">
        <v>1071</v>
      </c>
      <c r="B1073" s="6" t="s">
        <v>4285</v>
      </c>
      <c r="C1073" s="6" t="s">
        <v>4286</v>
      </c>
      <c r="D1073" s="6" t="s">
        <v>4287</v>
      </c>
      <c r="E1073" s="6" t="s">
        <v>4288</v>
      </c>
    </row>
    <row r="1074" ht="37" customHeight="1" spans="1:5">
      <c r="A1074" s="5">
        <v>1072</v>
      </c>
      <c r="B1074" s="6" t="s">
        <v>4289</v>
      </c>
      <c r="C1074" s="6" t="s">
        <v>4290</v>
      </c>
      <c r="D1074" s="6" t="s">
        <v>4291</v>
      </c>
      <c r="E1074" s="6" t="s">
        <v>4292</v>
      </c>
    </row>
    <row r="1075" ht="37" customHeight="1" spans="1:5">
      <c r="A1075" s="5">
        <v>1073</v>
      </c>
      <c r="B1075" s="6" t="s">
        <v>4293</v>
      </c>
      <c r="C1075" s="6" t="s">
        <v>4294</v>
      </c>
      <c r="D1075" s="6" t="s">
        <v>4295</v>
      </c>
      <c r="E1075" s="6" t="s">
        <v>4296</v>
      </c>
    </row>
    <row r="1076" ht="37" customHeight="1" spans="1:5">
      <c r="A1076" s="5">
        <v>1074</v>
      </c>
      <c r="B1076" s="6" t="s">
        <v>4297</v>
      </c>
      <c r="C1076" s="6" t="s">
        <v>4298</v>
      </c>
      <c r="D1076" s="6" t="s">
        <v>4299</v>
      </c>
      <c r="E1076" s="6" t="s">
        <v>4300</v>
      </c>
    </row>
    <row r="1077" ht="37" customHeight="1" spans="1:5">
      <c r="A1077" s="5">
        <v>1075</v>
      </c>
      <c r="B1077" s="6" t="s">
        <v>4301</v>
      </c>
      <c r="C1077" s="6" t="s">
        <v>4302</v>
      </c>
      <c r="D1077" s="6" t="s">
        <v>4303</v>
      </c>
      <c r="E1077" s="6" t="s">
        <v>4304</v>
      </c>
    </row>
    <row r="1078" ht="37" customHeight="1" spans="1:5">
      <c r="A1078" s="5">
        <v>1076</v>
      </c>
      <c r="B1078" s="6" t="s">
        <v>4305</v>
      </c>
      <c r="C1078" s="6" t="s">
        <v>4306</v>
      </c>
      <c r="D1078" s="6" t="s">
        <v>4307</v>
      </c>
      <c r="E1078" s="6" t="s">
        <v>4308</v>
      </c>
    </row>
    <row r="1079" ht="37" customHeight="1" spans="1:5">
      <c r="A1079" s="5">
        <v>1077</v>
      </c>
      <c r="B1079" s="6" t="s">
        <v>4309</v>
      </c>
      <c r="C1079" s="6" t="s">
        <v>4310</v>
      </c>
      <c r="D1079" s="6" t="s">
        <v>4311</v>
      </c>
      <c r="E1079" s="6" t="s">
        <v>4312</v>
      </c>
    </row>
    <row r="1080" ht="37" customHeight="1" spans="1:5">
      <c r="A1080" s="5">
        <v>1078</v>
      </c>
      <c r="B1080" s="6" t="s">
        <v>4313</v>
      </c>
      <c r="C1080" s="6" t="s">
        <v>4314</v>
      </c>
      <c r="D1080" s="6" t="s">
        <v>4315</v>
      </c>
      <c r="E1080" s="6" t="s">
        <v>4316</v>
      </c>
    </row>
    <row r="1081" ht="50" customHeight="1" spans="1:5">
      <c r="A1081" s="5">
        <v>1079</v>
      </c>
      <c r="B1081" s="6" t="s">
        <v>4317</v>
      </c>
      <c r="C1081" s="6" t="s">
        <v>4318</v>
      </c>
      <c r="D1081" s="6" t="s">
        <v>4319</v>
      </c>
      <c r="E1081" s="6" t="s">
        <v>4320</v>
      </c>
    </row>
    <row r="1082" ht="37" customHeight="1" spans="1:5">
      <c r="A1082" s="5">
        <v>1080</v>
      </c>
      <c r="B1082" s="6" t="s">
        <v>4321</v>
      </c>
      <c r="C1082" s="6" t="s">
        <v>4322</v>
      </c>
      <c r="D1082" s="6" t="s">
        <v>4323</v>
      </c>
      <c r="E1082" s="6" t="s">
        <v>4324</v>
      </c>
    </row>
    <row r="1083" ht="37" customHeight="1" spans="1:5">
      <c r="A1083" s="5">
        <v>1081</v>
      </c>
      <c r="B1083" s="6" t="s">
        <v>4325</v>
      </c>
      <c r="C1083" s="6" t="s">
        <v>4326</v>
      </c>
      <c r="D1083" s="6" t="s">
        <v>4327</v>
      </c>
      <c r="E1083" s="6" t="s">
        <v>4328</v>
      </c>
    </row>
    <row r="1084" ht="37" customHeight="1" spans="1:5">
      <c r="A1084" s="5">
        <v>1082</v>
      </c>
      <c r="B1084" s="6" t="s">
        <v>4329</v>
      </c>
      <c r="C1084" s="6" t="s">
        <v>4330</v>
      </c>
      <c r="D1084" s="6" t="s">
        <v>4331</v>
      </c>
      <c r="E1084" s="6" t="s">
        <v>4332</v>
      </c>
    </row>
    <row r="1085" ht="37" customHeight="1" spans="1:5">
      <c r="A1085" s="5">
        <v>1083</v>
      </c>
      <c r="B1085" s="6" t="s">
        <v>4333</v>
      </c>
      <c r="C1085" s="6" t="s">
        <v>4334</v>
      </c>
      <c r="D1085" s="6" t="s">
        <v>4335</v>
      </c>
      <c r="E1085" s="6" t="s">
        <v>4336</v>
      </c>
    </row>
    <row r="1086" ht="37" customHeight="1" spans="1:5">
      <c r="A1086" s="5">
        <v>1084</v>
      </c>
      <c r="B1086" s="6" t="s">
        <v>4337</v>
      </c>
      <c r="C1086" s="6" t="s">
        <v>4338</v>
      </c>
      <c r="D1086" s="6" t="s">
        <v>4339</v>
      </c>
      <c r="E1086" s="6" t="s">
        <v>4340</v>
      </c>
    </row>
    <row r="1087" ht="37" customHeight="1" spans="1:5">
      <c r="A1087" s="5">
        <v>1085</v>
      </c>
      <c r="B1087" s="6" t="s">
        <v>4341</v>
      </c>
      <c r="C1087" s="6" t="s">
        <v>4342</v>
      </c>
      <c r="D1087" s="6" t="s">
        <v>4343</v>
      </c>
      <c r="E1087" s="6" t="s">
        <v>4344</v>
      </c>
    </row>
    <row r="1088" ht="37" customHeight="1" spans="1:5">
      <c r="A1088" s="5">
        <v>1086</v>
      </c>
      <c r="B1088" s="6" t="s">
        <v>4345</v>
      </c>
      <c r="C1088" s="6" t="s">
        <v>4346</v>
      </c>
      <c r="D1088" s="6" t="s">
        <v>4347</v>
      </c>
      <c r="E1088" s="6" t="s">
        <v>4348</v>
      </c>
    </row>
    <row r="1089" ht="37" customHeight="1" spans="1:5">
      <c r="A1089" s="5">
        <v>1087</v>
      </c>
      <c r="B1089" s="6" t="s">
        <v>4349</v>
      </c>
      <c r="C1089" s="6" t="s">
        <v>4350</v>
      </c>
      <c r="D1089" s="6" t="s">
        <v>4351</v>
      </c>
      <c r="E1089" s="6" t="s">
        <v>4352</v>
      </c>
    </row>
    <row r="1090" ht="37" customHeight="1" spans="1:5">
      <c r="A1090" s="5">
        <v>1088</v>
      </c>
      <c r="B1090" s="6" t="s">
        <v>4353</v>
      </c>
      <c r="C1090" s="6" t="s">
        <v>4354</v>
      </c>
      <c r="D1090" s="6" t="s">
        <v>4355</v>
      </c>
      <c r="E1090" s="6" t="s">
        <v>4356</v>
      </c>
    </row>
    <row r="1091" ht="37" customHeight="1" spans="1:5">
      <c r="A1091" s="5">
        <v>1089</v>
      </c>
      <c r="B1091" s="6" t="s">
        <v>4357</v>
      </c>
      <c r="C1091" s="6" t="s">
        <v>4358</v>
      </c>
      <c r="D1091" s="6" t="s">
        <v>4359</v>
      </c>
      <c r="E1091" s="6" t="s">
        <v>4360</v>
      </c>
    </row>
    <row r="1092" ht="37" customHeight="1" spans="1:5">
      <c r="A1092" s="5">
        <v>1090</v>
      </c>
      <c r="B1092" s="6" t="s">
        <v>4361</v>
      </c>
      <c r="C1092" s="6" t="s">
        <v>4362</v>
      </c>
      <c r="D1092" s="6" t="s">
        <v>4363</v>
      </c>
      <c r="E1092" s="6" t="s">
        <v>4364</v>
      </c>
    </row>
    <row r="1093" ht="37" customHeight="1" spans="1:5">
      <c r="A1093" s="5">
        <v>1091</v>
      </c>
      <c r="B1093" s="6" t="s">
        <v>4365</v>
      </c>
      <c r="C1093" s="6" t="s">
        <v>4366</v>
      </c>
      <c r="D1093" s="6" t="s">
        <v>4367</v>
      </c>
      <c r="E1093" s="6" t="s">
        <v>4368</v>
      </c>
    </row>
    <row r="1094" ht="37" customHeight="1" spans="1:5">
      <c r="A1094" s="5">
        <v>1092</v>
      </c>
      <c r="B1094" s="6" t="s">
        <v>4369</v>
      </c>
      <c r="C1094" s="6" t="s">
        <v>4370</v>
      </c>
      <c r="D1094" s="6" t="s">
        <v>4371</v>
      </c>
      <c r="E1094" s="6" t="s">
        <v>4372</v>
      </c>
    </row>
    <row r="1095" ht="37" customHeight="1" spans="1:5">
      <c r="A1095" s="5">
        <v>1093</v>
      </c>
      <c r="B1095" s="6" t="s">
        <v>4373</v>
      </c>
      <c r="C1095" s="6" t="s">
        <v>4374</v>
      </c>
      <c r="D1095" s="6" t="s">
        <v>4375</v>
      </c>
      <c r="E1095" s="6" t="s">
        <v>4376</v>
      </c>
    </row>
    <row r="1096" ht="37" customHeight="1" spans="1:5">
      <c r="A1096" s="5">
        <v>1094</v>
      </c>
      <c r="B1096" s="6" t="s">
        <v>4377</v>
      </c>
      <c r="C1096" s="6" t="s">
        <v>4378</v>
      </c>
      <c r="D1096" s="6" t="s">
        <v>4379</v>
      </c>
      <c r="E1096" s="6" t="s">
        <v>4380</v>
      </c>
    </row>
    <row r="1097" ht="37" customHeight="1" spans="1:5">
      <c r="A1097" s="5">
        <v>1095</v>
      </c>
      <c r="B1097" s="6" t="s">
        <v>4381</v>
      </c>
      <c r="C1097" s="6" t="s">
        <v>4382</v>
      </c>
      <c r="D1097" s="6" t="s">
        <v>4383</v>
      </c>
      <c r="E1097" s="6" t="s">
        <v>4384</v>
      </c>
    </row>
    <row r="1098" ht="37" customHeight="1" spans="1:5">
      <c r="A1098" s="5">
        <v>1096</v>
      </c>
      <c r="B1098" s="6" t="s">
        <v>4385</v>
      </c>
      <c r="C1098" s="6" t="s">
        <v>4386</v>
      </c>
      <c r="D1098" s="6" t="s">
        <v>4387</v>
      </c>
      <c r="E1098" s="6" t="s">
        <v>4388</v>
      </c>
    </row>
    <row r="1099" ht="37" customHeight="1" spans="1:5">
      <c r="A1099" s="5">
        <v>1097</v>
      </c>
      <c r="B1099" s="6" t="s">
        <v>4389</v>
      </c>
      <c r="C1099" s="6" t="s">
        <v>4390</v>
      </c>
      <c r="D1099" s="6" t="s">
        <v>4391</v>
      </c>
      <c r="E1099" s="6" t="s">
        <v>4392</v>
      </c>
    </row>
    <row r="1100" ht="37" customHeight="1" spans="1:5">
      <c r="A1100" s="5">
        <v>1098</v>
      </c>
      <c r="B1100" s="6" t="s">
        <v>4393</v>
      </c>
      <c r="C1100" s="6" t="s">
        <v>4394</v>
      </c>
      <c r="D1100" s="6" t="s">
        <v>4395</v>
      </c>
      <c r="E1100" s="6" t="s">
        <v>4396</v>
      </c>
    </row>
    <row r="1101" ht="37" customHeight="1" spans="1:5">
      <c r="A1101" s="5">
        <v>1099</v>
      </c>
      <c r="B1101" s="6" t="s">
        <v>4397</v>
      </c>
      <c r="C1101" s="6" t="s">
        <v>4398</v>
      </c>
      <c r="D1101" s="6" t="s">
        <v>4399</v>
      </c>
      <c r="E1101" s="6" t="s">
        <v>4400</v>
      </c>
    </row>
    <row r="1102" ht="37" customHeight="1" spans="1:5">
      <c r="A1102" s="5">
        <v>1100</v>
      </c>
      <c r="B1102" s="6" t="s">
        <v>4401</v>
      </c>
      <c r="C1102" s="6" t="s">
        <v>4402</v>
      </c>
      <c r="D1102" s="6" t="s">
        <v>4403</v>
      </c>
      <c r="E1102" s="6" t="s">
        <v>4404</v>
      </c>
    </row>
    <row r="1103" ht="37" customHeight="1" spans="1:5">
      <c r="A1103" s="5">
        <v>1101</v>
      </c>
      <c r="B1103" s="6" t="s">
        <v>4405</v>
      </c>
      <c r="C1103" s="6" t="s">
        <v>4406</v>
      </c>
      <c r="D1103" s="6" t="s">
        <v>4407</v>
      </c>
      <c r="E1103" s="6" t="s">
        <v>4408</v>
      </c>
    </row>
    <row r="1104" ht="37" customHeight="1" spans="1:5">
      <c r="A1104" s="5">
        <v>1102</v>
      </c>
      <c r="B1104" s="6" t="s">
        <v>4409</v>
      </c>
      <c r="C1104" s="6" t="s">
        <v>4410</v>
      </c>
      <c r="D1104" s="6" t="s">
        <v>4411</v>
      </c>
      <c r="E1104" s="6" t="s">
        <v>4412</v>
      </c>
    </row>
    <row r="1105" ht="37" customHeight="1" spans="1:5">
      <c r="A1105" s="5">
        <v>1103</v>
      </c>
      <c r="B1105" s="6" t="s">
        <v>4413</v>
      </c>
      <c r="C1105" s="6" t="s">
        <v>4414</v>
      </c>
      <c r="D1105" s="6" t="s">
        <v>4415</v>
      </c>
      <c r="E1105" s="6" t="s">
        <v>4416</v>
      </c>
    </row>
    <row r="1106" ht="37" customHeight="1" spans="1:5">
      <c r="A1106" s="5">
        <v>1104</v>
      </c>
      <c r="B1106" s="6" t="s">
        <v>4417</v>
      </c>
      <c r="C1106" s="6" t="s">
        <v>4418</v>
      </c>
      <c r="D1106" s="6" t="s">
        <v>4419</v>
      </c>
      <c r="E1106" s="6" t="s">
        <v>4420</v>
      </c>
    </row>
    <row r="1107" ht="37" customHeight="1" spans="1:5">
      <c r="A1107" s="5">
        <v>1105</v>
      </c>
      <c r="B1107" s="6" t="s">
        <v>4421</v>
      </c>
      <c r="C1107" s="6" t="s">
        <v>4422</v>
      </c>
      <c r="D1107" s="6" t="s">
        <v>4423</v>
      </c>
      <c r="E1107" s="6" t="s">
        <v>4424</v>
      </c>
    </row>
    <row r="1108" ht="37" customHeight="1" spans="1:5">
      <c r="A1108" s="5">
        <v>1106</v>
      </c>
      <c r="B1108" s="6" t="s">
        <v>4425</v>
      </c>
      <c r="C1108" s="6" t="s">
        <v>4426</v>
      </c>
      <c r="D1108" s="6" t="s">
        <v>4427</v>
      </c>
      <c r="E1108" s="6" t="s">
        <v>4428</v>
      </c>
    </row>
    <row r="1109" ht="37" customHeight="1" spans="1:5">
      <c r="A1109" s="5">
        <v>1107</v>
      </c>
      <c r="B1109" s="6" t="s">
        <v>4429</v>
      </c>
      <c r="C1109" s="6" t="s">
        <v>4430</v>
      </c>
      <c r="D1109" s="6" t="s">
        <v>4431</v>
      </c>
      <c r="E1109" s="6" t="s">
        <v>4432</v>
      </c>
    </row>
    <row r="1110" ht="37" customHeight="1" spans="1:5">
      <c r="A1110" s="5">
        <v>1108</v>
      </c>
      <c r="B1110" s="6" t="s">
        <v>4433</v>
      </c>
      <c r="C1110" s="6" t="s">
        <v>4434</v>
      </c>
      <c r="D1110" s="6" t="s">
        <v>4435</v>
      </c>
      <c r="E1110" s="6" t="s">
        <v>4436</v>
      </c>
    </row>
    <row r="1111" ht="37" customHeight="1" spans="1:5">
      <c r="A1111" s="5">
        <v>1109</v>
      </c>
      <c r="B1111" s="6" t="s">
        <v>4437</v>
      </c>
      <c r="C1111" s="6" t="s">
        <v>4438</v>
      </c>
      <c r="D1111" s="6" t="s">
        <v>4439</v>
      </c>
      <c r="E1111" s="6" t="s">
        <v>4440</v>
      </c>
    </row>
    <row r="1112" ht="37" customHeight="1" spans="1:5">
      <c r="A1112" s="5">
        <v>1110</v>
      </c>
      <c r="B1112" s="6" t="s">
        <v>4441</v>
      </c>
      <c r="C1112" s="6" t="s">
        <v>4442</v>
      </c>
      <c r="D1112" s="6" t="s">
        <v>4443</v>
      </c>
      <c r="E1112" s="6" t="s">
        <v>4444</v>
      </c>
    </row>
    <row r="1113" ht="37" customHeight="1" spans="1:5">
      <c r="A1113" s="5">
        <v>1111</v>
      </c>
      <c r="B1113" s="6" t="s">
        <v>4445</v>
      </c>
      <c r="C1113" s="6" t="s">
        <v>4446</v>
      </c>
      <c r="D1113" s="6" t="s">
        <v>4447</v>
      </c>
      <c r="E1113" s="6" t="s">
        <v>4448</v>
      </c>
    </row>
    <row r="1114" ht="37" customHeight="1" spans="1:5">
      <c r="A1114" s="5">
        <v>1112</v>
      </c>
      <c r="B1114" s="6" t="s">
        <v>4449</v>
      </c>
      <c r="C1114" s="6" t="s">
        <v>4450</v>
      </c>
      <c r="D1114" s="6" t="s">
        <v>4451</v>
      </c>
      <c r="E1114" s="6" t="s">
        <v>4452</v>
      </c>
    </row>
    <row r="1115" ht="37" customHeight="1" spans="1:5">
      <c r="A1115" s="5">
        <v>1113</v>
      </c>
      <c r="B1115" s="6" t="s">
        <v>4453</v>
      </c>
      <c r="C1115" s="6" t="s">
        <v>4454</v>
      </c>
      <c r="D1115" s="6" t="s">
        <v>4455</v>
      </c>
      <c r="E1115" s="6" t="s">
        <v>4456</v>
      </c>
    </row>
    <row r="1116" ht="37" customHeight="1" spans="1:5">
      <c r="A1116" s="5">
        <v>1114</v>
      </c>
      <c r="B1116" s="6" t="s">
        <v>4457</v>
      </c>
      <c r="C1116" s="6" t="s">
        <v>4458</v>
      </c>
      <c r="D1116" s="6" t="s">
        <v>4459</v>
      </c>
      <c r="E1116" s="6" t="s">
        <v>4460</v>
      </c>
    </row>
    <row r="1117" ht="37" customHeight="1" spans="1:5">
      <c r="A1117" s="5">
        <v>1115</v>
      </c>
      <c r="B1117" s="6" t="s">
        <v>4461</v>
      </c>
      <c r="C1117" s="6" t="s">
        <v>4462</v>
      </c>
      <c r="D1117" s="6" t="s">
        <v>4463</v>
      </c>
      <c r="E1117" s="6" t="s">
        <v>4464</v>
      </c>
    </row>
    <row r="1118" ht="37" customHeight="1" spans="1:5">
      <c r="A1118" s="5">
        <v>1116</v>
      </c>
      <c r="B1118" s="6" t="s">
        <v>4465</v>
      </c>
      <c r="C1118" s="6" t="s">
        <v>4466</v>
      </c>
      <c r="D1118" s="6" t="s">
        <v>4467</v>
      </c>
      <c r="E1118" s="6" t="s">
        <v>4468</v>
      </c>
    </row>
    <row r="1119" ht="37" customHeight="1" spans="1:5">
      <c r="A1119" s="5">
        <v>1117</v>
      </c>
      <c r="B1119" s="6" t="s">
        <v>4469</v>
      </c>
      <c r="C1119" s="6" t="s">
        <v>4470</v>
      </c>
      <c r="D1119" s="6" t="s">
        <v>4471</v>
      </c>
      <c r="E1119" s="6" t="s">
        <v>4472</v>
      </c>
    </row>
    <row r="1120" ht="37" customHeight="1" spans="1:5">
      <c r="A1120" s="5">
        <v>1118</v>
      </c>
      <c r="B1120" s="6" t="s">
        <v>4473</v>
      </c>
      <c r="C1120" s="6" t="s">
        <v>4474</v>
      </c>
      <c r="D1120" s="6" t="s">
        <v>4475</v>
      </c>
      <c r="E1120" s="6" t="s">
        <v>4476</v>
      </c>
    </row>
    <row r="1121" ht="37" customHeight="1" spans="1:5">
      <c r="A1121" s="5">
        <v>1119</v>
      </c>
      <c r="B1121" s="6" t="s">
        <v>4477</v>
      </c>
      <c r="C1121" s="6" t="s">
        <v>4478</v>
      </c>
      <c r="D1121" s="6" t="s">
        <v>4479</v>
      </c>
      <c r="E1121" s="6" t="s">
        <v>4480</v>
      </c>
    </row>
    <row r="1122" ht="37" customHeight="1" spans="1:5">
      <c r="A1122" s="5">
        <v>1120</v>
      </c>
      <c r="B1122" s="6" t="s">
        <v>4481</v>
      </c>
      <c r="C1122" s="6" t="s">
        <v>4482</v>
      </c>
      <c r="D1122" s="6" t="s">
        <v>4483</v>
      </c>
      <c r="E1122" s="6" t="s">
        <v>4484</v>
      </c>
    </row>
    <row r="1123" ht="37" customHeight="1" spans="1:5">
      <c r="A1123" s="5">
        <v>1121</v>
      </c>
      <c r="B1123" s="6" t="s">
        <v>4485</v>
      </c>
      <c r="C1123" s="6" t="s">
        <v>4486</v>
      </c>
      <c r="D1123" s="6" t="s">
        <v>4487</v>
      </c>
      <c r="E1123" s="6" t="s">
        <v>4488</v>
      </c>
    </row>
    <row r="1124" ht="37" customHeight="1" spans="1:5">
      <c r="A1124" s="5">
        <v>1122</v>
      </c>
      <c r="B1124" s="6" t="s">
        <v>4489</v>
      </c>
      <c r="C1124" s="6" t="s">
        <v>4490</v>
      </c>
      <c r="D1124" s="6" t="s">
        <v>4491</v>
      </c>
      <c r="E1124" s="6" t="s">
        <v>4492</v>
      </c>
    </row>
    <row r="1125" ht="37" customHeight="1" spans="1:5">
      <c r="A1125" s="5">
        <v>1123</v>
      </c>
      <c r="B1125" s="6" t="s">
        <v>4493</v>
      </c>
      <c r="C1125" s="6" t="s">
        <v>4494</v>
      </c>
      <c r="D1125" s="6" t="s">
        <v>4495</v>
      </c>
      <c r="E1125" s="6" t="s">
        <v>4496</v>
      </c>
    </row>
    <row r="1126" ht="37" customHeight="1" spans="1:5">
      <c r="A1126" s="5">
        <v>1124</v>
      </c>
      <c r="B1126" s="6" t="s">
        <v>4497</v>
      </c>
      <c r="C1126" s="6" t="s">
        <v>4498</v>
      </c>
      <c r="D1126" s="6" t="s">
        <v>4499</v>
      </c>
      <c r="E1126" s="6" t="s">
        <v>4500</v>
      </c>
    </row>
    <row r="1127" ht="37" customHeight="1" spans="1:5">
      <c r="A1127" s="5">
        <v>1125</v>
      </c>
      <c r="B1127" s="6" t="s">
        <v>4501</v>
      </c>
      <c r="C1127" s="6" t="s">
        <v>4502</v>
      </c>
      <c r="D1127" s="6" t="s">
        <v>4503</v>
      </c>
      <c r="E1127" s="6" t="s">
        <v>4504</v>
      </c>
    </row>
    <row r="1128" ht="37" customHeight="1" spans="1:5">
      <c r="A1128" s="5">
        <v>1126</v>
      </c>
      <c r="B1128" s="6" t="s">
        <v>4505</v>
      </c>
      <c r="C1128" s="6" t="s">
        <v>4506</v>
      </c>
      <c r="D1128" s="6" t="s">
        <v>4507</v>
      </c>
      <c r="E1128" s="6" t="s">
        <v>4508</v>
      </c>
    </row>
    <row r="1129" ht="37" customHeight="1" spans="1:5">
      <c r="A1129" s="5">
        <v>1127</v>
      </c>
      <c r="B1129" s="6" t="s">
        <v>4509</v>
      </c>
      <c r="C1129" s="6" t="s">
        <v>4510</v>
      </c>
      <c r="D1129" s="6" t="s">
        <v>4511</v>
      </c>
      <c r="E1129" s="6" t="s">
        <v>4512</v>
      </c>
    </row>
    <row r="1130" ht="37" customHeight="1" spans="1:5">
      <c r="A1130" s="5">
        <v>1128</v>
      </c>
      <c r="B1130" s="6" t="s">
        <v>4513</v>
      </c>
      <c r="C1130" s="6" t="s">
        <v>4514</v>
      </c>
      <c r="D1130" s="6" t="s">
        <v>4515</v>
      </c>
      <c r="E1130" s="6" t="s">
        <v>4516</v>
      </c>
    </row>
    <row r="1131" ht="37" customHeight="1" spans="1:5">
      <c r="A1131" s="5">
        <v>1129</v>
      </c>
      <c r="B1131" s="6" t="s">
        <v>4517</v>
      </c>
      <c r="C1131" s="6" t="s">
        <v>4518</v>
      </c>
      <c r="D1131" s="6" t="s">
        <v>4519</v>
      </c>
      <c r="E1131" s="6" t="s">
        <v>4520</v>
      </c>
    </row>
    <row r="1132" ht="37" customHeight="1" spans="1:5">
      <c r="A1132" s="5">
        <v>1130</v>
      </c>
      <c r="B1132" s="6" t="s">
        <v>4521</v>
      </c>
      <c r="C1132" s="6" t="s">
        <v>4522</v>
      </c>
      <c r="D1132" s="6" t="s">
        <v>4523</v>
      </c>
      <c r="E1132" s="6" t="s">
        <v>4524</v>
      </c>
    </row>
    <row r="1133" ht="37" customHeight="1" spans="1:5">
      <c r="A1133" s="5">
        <v>1131</v>
      </c>
      <c r="B1133" s="6" t="s">
        <v>4525</v>
      </c>
      <c r="C1133" s="6" t="s">
        <v>4526</v>
      </c>
      <c r="D1133" s="6" t="s">
        <v>4527</v>
      </c>
      <c r="E1133" s="6" t="s">
        <v>4528</v>
      </c>
    </row>
    <row r="1134" ht="37" customHeight="1" spans="1:5">
      <c r="A1134" s="5">
        <v>1132</v>
      </c>
      <c r="B1134" s="6" t="s">
        <v>4529</v>
      </c>
      <c r="C1134" s="6" t="s">
        <v>4530</v>
      </c>
      <c r="D1134" s="6" t="s">
        <v>4531</v>
      </c>
      <c r="E1134" s="6" t="s">
        <v>4532</v>
      </c>
    </row>
    <row r="1135" ht="37" customHeight="1" spans="1:5">
      <c r="A1135" s="5">
        <v>1133</v>
      </c>
      <c r="B1135" s="6" t="s">
        <v>4533</v>
      </c>
      <c r="C1135" s="6" t="s">
        <v>4534</v>
      </c>
      <c r="D1135" s="6" t="s">
        <v>4535</v>
      </c>
      <c r="E1135" s="6" t="s">
        <v>4536</v>
      </c>
    </row>
    <row r="1136" ht="37" customHeight="1" spans="1:5">
      <c r="A1136" s="5">
        <v>1134</v>
      </c>
      <c r="B1136" s="6" t="s">
        <v>4537</v>
      </c>
      <c r="C1136" s="6" t="s">
        <v>4538</v>
      </c>
      <c r="D1136" s="6" t="s">
        <v>4539</v>
      </c>
      <c r="E1136" s="6" t="s">
        <v>4540</v>
      </c>
    </row>
    <row r="1137" ht="37" customHeight="1" spans="1:5">
      <c r="A1137" s="5">
        <v>1135</v>
      </c>
      <c r="B1137" s="6" t="s">
        <v>4541</v>
      </c>
      <c r="C1137" s="6" t="s">
        <v>4542</v>
      </c>
      <c r="D1137" s="6" t="s">
        <v>4543</v>
      </c>
      <c r="E1137" s="6" t="s">
        <v>4544</v>
      </c>
    </row>
    <row r="1138" ht="37" customHeight="1" spans="1:5">
      <c r="A1138" s="5">
        <v>1136</v>
      </c>
      <c r="B1138" s="6" t="s">
        <v>4545</v>
      </c>
      <c r="C1138" s="6" t="s">
        <v>4546</v>
      </c>
      <c r="D1138" s="6" t="s">
        <v>4547</v>
      </c>
      <c r="E1138" s="6" t="s">
        <v>4548</v>
      </c>
    </row>
    <row r="1139" ht="37" customHeight="1" spans="1:5">
      <c r="A1139" s="5">
        <v>1137</v>
      </c>
      <c r="B1139" s="6" t="s">
        <v>4549</v>
      </c>
      <c r="C1139" s="6" t="s">
        <v>4550</v>
      </c>
      <c r="D1139" s="6" t="s">
        <v>4551</v>
      </c>
      <c r="E1139" s="6" t="s">
        <v>4552</v>
      </c>
    </row>
    <row r="1140" ht="37" customHeight="1" spans="1:5">
      <c r="A1140" s="5">
        <v>1138</v>
      </c>
      <c r="B1140" s="6" t="s">
        <v>4553</v>
      </c>
      <c r="C1140" s="6" t="s">
        <v>4554</v>
      </c>
      <c r="D1140" s="6" t="s">
        <v>4555</v>
      </c>
      <c r="E1140" s="6" t="s">
        <v>4556</v>
      </c>
    </row>
    <row r="1141" ht="37" customHeight="1" spans="1:5">
      <c r="A1141" s="5">
        <v>1139</v>
      </c>
      <c r="B1141" s="6" t="s">
        <v>4557</v>
      </c>
      <c r="C1141" s="6" t="s">
        <v>4558</v>
      </c>
      <c r="D1141" s="6" t="s">
        <v>4559</v>
      </c>
      <c r="E1141" s="6" t="s">
        <v>4560</v>
      </c>
    </row>
    <row r="1142" ht="37" customHeight="1" spans="1:5">
      <c r="A1142" s="5">
        <v>1140</v>
      </c>
      <c r="B1142" s="6" t="s">
        <v>4561</v>
      </c>
      <c r="C1142" s="6" t="s">
        <v>4562</v>
      </c>
      <c r="D1142" s="6" t="s">
        <v>4563</v>
      </c>
      <c r="E1142" s="6" t="s">
        <v>4564</v>
      </c>
    </row>
    <row r="1143" ht="37" customHeight="1" spans="1:5">
      <c r="A1143" s="5">
        <v>1141</v>
      </c>
      <c r="B1143" s="6" t="s">
        <v>4565</v>
      </c>
      <c r="C1143" s="6" t="s">
        <v>4566</v>
      </c>
      <c r="D1143" s="6" t="s">
        <v>4567</v>
      </c>
      <c r="E1143" s="6" t="s">
        <v>4568</v>
      </c>
    </row>
    <row r="1144" ht="37" customHeight="1" spans="1:5">
      <c r="A1144" s="5">
        <v>1142</v>
      </c>
      <c r="B1144" s="6" t="s">
        <v>4569</v>
      </c>
      <c r="C1144" s="6" t="s">
        <v>4570</v>
      </c>
      <c r="D1144" s="6" t="s">
        <v>4571</v>
      </c>
      <c r="E1144" s="6" t="s">
        <v>4572</v>
      </c>
    </row>
    <row r="1145" ht="37" customHeight="1" spans="1:5">
      <c r="A1145" s="5">
        <v>1143</v>
      </c>
      <c r="B1145" s="6" t="s">
        <v>4573</v>
      </c>
      <c r="C1145" s="6" t="s">
        <v>4574</v>
      </c>
      <c r="D1145" s="6" t="s">
        <v>4575</v>
      </c>
      <c r="E1145" s="6" t="s">
        <v>4576</v>
      </c>
    </row>
    <row r="1146" ht="37" customHeight="1" spans="1:5">
      <c r="A1146" s="5">
        <v>1144</v>
      </c>
      <c r="B1146" s="6" t="s">
        <v>4577</v>
      </c>
      <c r="C1146" s="6" t="s">
        <v>4578</v>
      </c>
      <c r="D1146" s="6" t="s">
        <v>4579</v>
      </c>
      <c r="E1146" s="6" t="s">
        <v>4580</v>
      </c>
    </row>
    <row r="1147" ht="37" customHeight="1" spans="1:5">
      <c r="A1147" s="5">
        <v>1145</v>
      </c>
      <c r="B1147" s="6" t="s">
        <v>4581</v>
      </c>
      <c r="C1147" s="6" t="s">
        <v>4582</v>
      </c>
      <c r="D1147" s="6" t="s">
        <v>4583</v>
      </c>
      <c r="E1147" s="6" t="s">
        <v>4584</v>
      </c>
    </row>
    <row r="1148" ht="37" customHeight="1" spans="1:5">
      <c r="A1148" s="5">
        <v>1146</v>
      </c>
      <c r="B1148" s="6" t="s">
        <v>4585</v>
      </c>
      <c r="C1148" s="6" t="s">
        <v>4586</v>
      </c>
      <c r="D1148" s="6" t="s">
        <v>4587</v>
      </c>
      <c r="E1148" s="6" t="s">
        <v>4588</v>
      </c>
    </row>
    <row r="1149" ht="37" customHeight="1" spans="1:5">
      <c r="A1149" s="5">
        <v>1147</v>
      </c>
      <c r="B1149" s="6" t="s">
        <v>4589</v>
      </c>
      <c r="C1149" s="6" t="s">
        <v>4590</v>
      </c>
      <c r="D1149" s="6" t="s">
        <v>4591</v>
      </c>
      <c r="E1149" s="6" t="s">
        <v>4592</v>
      </c>
    </row>
    <row r="1150" ht="37" customHeight="1" spans="1:5">
      <c r="A1150" s="5">
        <v>1148</v>
      </c>
      <c r="B1150" s="6" t="s">
        <v>4593</v>
      </c>
      <c r="C1150" s="6" t="s">
        <v>4594</v>
      </c>
      <c r="D1150" s="6" t="s">
        <v>4595</v>
      </c>
      <c r="E1150" s="6" t="s">
        <v>4596</v>
      </c>
    </row>
    <row r="1151" ht="37" customHeight="1" spans="1:5">
      <c r="A1151" s="5">
        <v>1149</v>
      </c>
      <c r="B1151" s="6" t="s">
        <v>4597</v>
      </c>
      <c r="C1151" s="6" t="s">
        <v>4598</v>
      </c>
      <c r="D1151" s="6" t="s">
        <v>4599</v>
      </c>
      <c r="E1151" s="6" t="s">
        <v>4600</v>
      </c>
    </row>
    <row r="1152" ht="37" customHeight="1" spans="1:5">
      <c r="A1152" s="5">
        <v>1150</v>
      </c>
      <c r="B1152" s="6" t="s">
        <v>4601</v>
      </c>
      <c r="C1152" s="6" t="s">
        <v>4602</v>
      </c>
      <c r="D1152" s="6" t="s">
        <v>4603</v>
      </c>
      <c r="E1152" s="6" t="s">
        <v>4604</v>
      </c>
    </row>
    <row r="1153" ht="37" customHeight="1" spans="1:5">
      <c r="A1153" s="5">
        <v>1151</v>
      </c>
      <c r="B1153" s="6" t="s">
        <v>4605</v>
      </c>
      <c r="C1153" s="6" t="s">
        <v>4606</v>
      </c>
      <c r="D1153" s="6" t="s">
        <v>4607</v>
      </c>
      <c r="E1153" s="6" t="s">
        <v>4608</v>
      </c>
    </row>
    <row r="1154" ht="37" customHeight="1" spans="1:5">
      <c r="A1154" s="5">
        <v>1152</v>
      </c>
      <c r="B1154" s="6" t="s">
        <v>4609</v>
      </c>
      <c r="C1154" s="6" t="s">
        <v>4610</v>
      </c>
      <c r="D1154" s="6" t="s">
        <v>4611</v>
      </c>
      <c r="E1154" s="6" t="s">
        <v>4612</v>
      </c>
    </row>
    <row r="1155" ht="37" customHeight="1" spans="1:5">
      <c r="A1155" s="5">
        <v>1153</v>
      </c>
      <c r="B1155" s="6" t="s">
        <v>4613</v>
      </c>
      <c r="C1155" s="6" t="s">
        <v>4614</v>
      </c>
      <c r="D1155" s="6" t="s">
        <v>4615</v>
      </c>
      <c r="E1155" s="6" t="s">
        <v>4616</v>
      </c>
    </row>
    <row r="1156" ht="52" customHeight="1" spans="1:5">
      <c r="A1156" s="5">
        <v>1154</v>
      </c>
      <c r="B1156" s="6" t="s">
        <v>4617</v>
      </c>
      <c r="C1156" s="6" t="s">
        <v>4618</v>
      </c>
      <c r="D1156" s="6" t="s">
        <v>4619</v>
      </c>
      <c r="E1156" s="6" t="s">
        <v>4620</v>
      </c>
    </row>
    <row r="1157" ht="37" customHeight="1" spans="1:5">
      <c r="A1157" s="5">
        <v>1155</v>
      </c>
      <c r="B1157" s="6" t="s">
        <v>4621</v>
      </c>
      <c r="C1157" s="6" t="s">
        <v>4622</v>
      </c>
      <c r="D1157" s="6" t="s">
        <v>4623</v>
      </c>
      <c r="E1157" s="6" t="s">
        <v>4624</v>
      </c>
    </row>
    <row r="1158" ht="37" customHeight="1" spans="1:5">
      <c r="A1158" s="5">
        <v>1156</v>
      </c>
      <c r="B1158" s="6" t="s">
        <v>4625</v>
      </c>
      <c r="C1158" s="6" t="s">
        <v>4626</v>
      </c>
      <c r="D1158" s="6" t="s">
        <v>4627</v>
      </c>
      <c r="E1158" s="6" t="s">
        <v>4628</v>
      </c>
    </row>
    <row r="1159" ht="37" customHeight="1" spans="1:5">
      <c r="A1159" s="5">
        <v>1157</v>
      </c>
      <c r="B1159" s="6" t="s">
        <v>4629</v>
      </c>
      <c r="C1159" s="6" t="s">
        <v>4630</v>
      </c>
      <c r="D1159" s="6" t="s">
        <v>4631</v>
      </c>
      <c r="E1159" s="6" t="s">
        <v>4632</v>
      </c>
    </row>
    <row r="1160" ht="37" customHeight="1" spans="1:5">
      <c r="A1160" s="5">
        <v>1158</v>
      </c>
      <c r="B1160" s="6" t="s">
        <v>4633</v>
      </c>
      <c r="C1160" s="6" t="s">
        <v>4634</v>
      </c>
      <c r="D1160" s="6" t="s">
        <v>4635</v>
      </c>
      <c r="E1160" s="6" t="s">
        <v>4636</v>
      </c>
    </row>
    <row r="1161" ht="37" customHeight="1" spans="1:5">
      <c r="A1161" s="5">
        <v>1159</v>
      </c>
      <c r="B1161" s="6" t="s">
        <v>4637</v>
      </c>
      <c r="C1161" s="6" t="s">
        <v>4638</v>
      </c>
      <c r="D1161" s="6" t="s">
        <v>4639</v>
      </c>
      <c r="E1161" s="6" t="s">
        <v>4640</v>
      </c>
    </row>
    <row r="1162" ht="37" customHeight="1" spans="1:5">
      <c r="A1162" s="5">
        <v>1160</v>
      </c>
      <c r="B1162" s="6" t="s">
        <v>4641</v>
      </c>
      <c r="C1162" s="6" t="s">
        <v>4642</v>
      </c>
      <c r="D1162" s="6" t="s">
        <v>4643</v>
      </c>
      <c r="E1162" s="6" t="s">
        <v>4644</v>
      </c>
    </row>
    <row r="1163" ht="37" customHeight="1" spans="1:5">
      <c r="A1163" s="5">
        <v>1161</v>
      </c>
      <c r="B1163" s="6" t="s">
        <v>4645</v>
      </c>
      <c r="C1163" s="6" t="s">
        <v>4646</v>
      </c>
      <c r="D1163" s="6" t="s">
        <v>4647</v>
      </c>
      <c r="E1163" s="6" t="s">
        <v>4648</v>
      </c>
    </row>
    <row r="1164" ht="37" customHeight="1" spans="1:5">
      <c r="A1164" s="5">
        <v>1162</v>
      </c>
      <c r="B1164" s="6" t="s">
        <v>4649</v>
      </c>
      <c r="C1164" s="6" t="s">
        <v>4650</v>
      </c>
      <c r="D1164" s="6" t="s">
        <v>4651</v>
      </c>
      <c r="E1164" s="6" t="s">
        <v>4652</v>
      </c>
    </row>
    <row r="1165" ht="37" customHeight="1" spans="1:5">
      <c r="A1165" s="5">
        <v>1163</v>
      </c>
      <c r="B1165" s="6" t="s">
        <v>4653</v>
      </c>
      <c r="C1165" s="6" t="s">
        <v>4654</v>
      </c>
      <c r="D1165" s="6" t="s">
        <v>4655</v>
      </c>
      <c r="E1165" s="6" t="s">
        <v>4656</v>
      </c>
    </row>
    <row r="1166" ht="37" customHeight="1" spans="1:5">
      <c r="A1166" s="5">
        <v>1164</v>
      </c>
      <c r="B1166" s="6" t="s">
        <v>4657</v>
      </c>
      <c r="C1166" s="6" t="s">
        <v>4658</v>
      </c>
      <c r="D1166" s="6" t="s">
        <v>4659</v>
      </c>
      <c r="E1166" s="6" t="s">
        <v>4660</v>
      </c>
    </row>
    <row r="1167" ht="37" customHeight="1" spans="1:5">
      <c r="A1167" s="5">
        <v>1165</v>
      </c>
      <c r="B1167" s="6" t="s">
        <v>4661</v>
      </c>
      <c r="C1167" s="6" t="s">
        <v>4662</v>
      </c>
      <c r="D1167" s="6" t="s">
        <v>4663</v>
      </c>
      <c r="E1167" s="6" t="s">
        <v>4664</v>
      </c>
    </row>
    <row r="1168" ht="37" customHeight="1" spans="1:5">
      <c r="A1168" s="5">
        <v>1166</v>
      </c>
      <c r="B1168" s="6" t="s">
        <v>4665</v>
      </c>
      <c r="C1168" s="6" t="s">
        <v>4666</v>
      </c>
      <c r="D1168" s="6" t="s">
        <v>4667</v>
      </c>
      <c r="E1168" s="6" t="s">
        <v>4668</v>
      </c>
    </row>
    <row r="1169" ht="37" customHeight="1" spans="1:5">
      <c r="A1169" s="5">
        <v>1167</v>
      </c>
      <c r="B1169" s="6" t="s">
        <v>4669</v>
      </c>
      <c r="C1169" s="6" t="s">
        <v>4670</v>
      </c>
      <c r="D1169" s="6" t="s">
        <v>4671</v>
      </c>
      <c r="E1169" s="6" t="s">
        <v>4672</v>
      </c>
    </row>
    <row r="1170" ht="37" customHeight="1" spans="1:5">
      <c r="A1170" s="5">
        <v>1168</v>
      </c>
      <c r="B1170" s="6" t="s">
        <v>4673</v>
      </c>
      <c r="C1170" s="6" t="s">
        <v>4674</v>
      </c>
      <c r="D1170" s="6" t="s">
        <v>4675</v>
      </c>
      <c r="E1170" s="6" t="s">
        <v>4676</v>
      </c>
    </row>
    <row r="1171" ht="37" customHeight="1" spans="1:5">
      <c r="A1171" s="5">
        <v>1169</v>
      </c>
      <c r="B1171" s="6" t="s">
        <v>4677</v>
      </c>
      <c r="C1171" s="6" t="s">
        <v>4678</v>
      </c>
      <c r="D1171" s="6" t="s">
        <v>4679</v>
      </c>
      <c r="E1171" s="6" t="s">
        <v>4680</v>
      </c>
    </row>
    <row r="1172" ht="37" customHeight="1" spans="1:5">
      <c r="A1172" s="5">
        <v>1170</v>
      </c>
      <c r="B1172" s="6" t="s">
        <v>4681</v>
      </c>
      <c r="C1172" s="6" t="s">
        <v>4682</v>
      </c>
      <c r="D1172" s="6" t="s">
        <v>4683</v>
      </c>
      <c r="E1172" s="6" t="s">
        <v>4684</v>
      </c>
    </row>
    <row r="1173" ht="37" customHeight="1" spans="1:5">
      <c r="A1173" s="5">
        <v>1171</v>
      </c>
      <c r="B1173" s="6" t="s">
        <v>4685</v>
      </c>
      <c r="C1173" s="6" t="s">
        <v>4686</v>
      </c>
      <c r="D1173" s="6" t="s">
        <v>4687</v>
      </c>
      <c r="E1173" s="6" t="s">
        <v>4688</v>
      </c>
    </row>
    <row r="1174" ht="37" customHeight="1" spans="1:5">
      <c r="A1174" s="5">
        <v>1172</v>
      </c>
      <c r="B1174" s="6" t="s">
        <v>4689</v>
      </c>
      <c r="C1174" s="6" t="s">
        <v>4690</v>
      </c>
      <c r="D1174" s="6" t="s">
        <v>4691</v>
      </c>
      <c r="E1174" s="6" t="s">
        <v>4692</v>
      </c>
    </row>
    <row r="1175" ht="37" customHeight="1" spans="1:5">
      <c r="A1175" s="5">
        <v>1173</v>
      </c>
      <c r="B1175" s="6" t="s">
        <v>4693</v>
      </c>
      <c r="C1175" s="6" t="s">
        <v>4694</v>
      </c>
      <c r="D1175" s="6" t="s">
        <v>4695</v>
      </c>
      <c r="E1175" s="6" t="s">
        <v>4696</v>
      </c>
    </row>
    <row r="1176" ht="37" customHeight="1" spans="1:5">
      <c r="A1176" s="5">
        <v>1174</v>
      </c>
      <c r="B1176" s="6" t="s">
        <v>4697</v>
      </c>
      <c r="C1176" s="6" t="s">
        <v>4698</v>
      </c>
      <c r="D1176" s="6" t="s">
        <v>4699</v>
      </c>
      <c r="E1176" s="6" t="s">
        <v>4700</v>
      </c>
    </row>
    <row r="1177" ht="37" customHeight="1" spans="1:5">
      <c r="A1177" s="5">
        <v>1175</v>
      </c>
      <c r="B1177" s="6" t="s">
        <v>4701</v>
      </c>
      <c r="C1177" s="6" t="s">
        <v>4702</v>
      </c>
      <c r="D1177" s="6" t="s">
        <v>4703</v>
      </c>
      <c r="E1177" s="6" t="s">
        <v>4704</v>
      </c>
    </row>
    <row r="1178" ht="37" customHeight="1" spans="1:5">
      <c r="A1178" s="5">
        <v>1176</v>
      </c>
      <c r="B1178" s="6" t="s">
        <v>4705</v>
      </c>
      <c r="C1178" s="6" t="s">
        <v>4706</v>
      </c>
      <c r="D1178" s="6" t="s">
        <v>4707</v>
      </c>
      <c r="E1178" s="6" t="s">
        <v>4708</v>
      </c>
    </row>
    <row r="1179" ht="37" customHeight="1" spans="1:5">
      <c r="A1179" s="5">
        <v>1177</v>
      </c>
      <c r="B1179" s="6" t="s">
        <v>4709</v>
      </c>
      <c r="C1179" s="6" t="s">
        <v>4710</v>
      </c>
      <c r="D1179" s="6" t="s">
        <v>4711</v>
      </c>
      <c r="E1179" s="6" t="s">
        <v>4712</v>
      </c>
    </row>
    <row r="1180" ht="37" customHeight="1" spans="1:5">
      <c r="A1180" s="5">
        <v>1178</v>
      </c>
      <c r="B1180" s="6" t="s">
        <v>4713</v>
      </c>
      <c r="C1180" s="6" t="s">
        <v>4714</v>
      </c>
      <c r="D1180" s="6" t="s">
        <v>4715</v>
      </c>
      <c r="E1180" s="6" t="s">
        <v>4716</v>
      </c>
    </row>
    <row r="1181" ht="37" customHeight="1" spans="1:5">
      <c r="A1181" s="5">
        <v>1179</v>
      </c>
      <c r="B1181" s="6" t="s">
        <v>4717</v>
      </c>
      <c r="C1181" s="6" t="s">
        <v>4718</v>
      </c>
      <c r="D1181" s="6" t="s">
        <v>4719</v>
      </c>
      <c r="E1181" s="6" t="s">
        <v>4720</v>
      </c>
    </row>
    <row r="1182" ht="37" customHeight="1" spans="1:5">
      <c r="A1182" s="5">
        <v>1180</v>
      </c>
      <c r="B1182" s="6" t="s">
        <v>4721</v>
      </c>
      <c r="C1182" s="6" t="s">
        <v>4722</v>
      </c>
      <c r="D1182" s="6" t="s">
        <v>4723</v>
      </c>
      <c r="E1182" s="6" t="s">
        <v>4724</v>
      </c>
    </row>
    <row r="1183" ht="37" customHeight="1" spans="1:5">
      <c r="A1183" s="5">
        <v>1181</v>
      </c>
      <c r="B1183" s="6" t="s">
        <v>4725</v>
      </c>
      <c r="C1183" s="6" t="s">
        <v>4726</v>
      </c>
      <c r="D1183" s="6" t="s">
        <v>4727</v>
      </c>
      <c r="E1183" s="6" t="s">
        <v>4728</v>
      </c>
    </row>
    <row r="1184" ht="37" customHeight="1" spans="1:5">
      <c r="A1184" s="5">
        <v>1182</v>
      </c>
      <c r="B1184" s="6" t="s">
        <v>4729</v>
      </c>
      <c r="C1184" s="6" t="s">
        <v>4730</v>
      </c>
      <c r="D1184" s="6" t="s">
        <v>4731</v>
      </c>
      <c r="E1184" s="6" t="s">
        <v>4732</v>
      </c>
    </row>
    <row r="1185" ht="37" customHeight="1" spans="1:5">
      <c r="A1185" s="5">
        <v>1183</v>
      </c>
      <c r="B1185" s="6" t="s">
        <v>4733</v>
      </c>
      <c r="C1185" s="6" t="s">
        <v>4734</v>
      </c>
      <c r="D1185" s="6" t="s">
        <v>4735</v>
      </c>
      <c r="E1185" s="6" t="s">
        <v>4736</v>
      </c>
    </row>
    <row r="1186" ht="37" customHeight="1" spans="1:5">
      <c r="A1186" s="5">
        <v>1184</v>
      </c>
      <c r="B1186" s="6" t="s">
        <v>4737</v>
      </c>
      <c r="C1186" s="6" t="s">
        <v>4738</v>
      </c>
      <c r="D1186" s="6" t="s">
        <v>4739</v>
      </c>
      <c r="E1186" s="6" t="s">
        <v>4740</v>
      </c>
    </row>
    <row r="1187" ht="37" customHeight="1" spans="1:5">
      <c r="A1187" s="5">
        <v>1185</v>
      </c>
      <c r="B1187" s="6" t="s">
        <v>4741</v>
      </c>
      <c r="C1187" s="6" t="s">
        <v>4742</v>
      </c>
      <c r="D1187" s="6" t="s">
        <v>4743</v>
      </c>
      <c r="E1187" s="6" t="s">
        <v>4744</v>
      </c>
    </row>
    <row r="1188" ht="37" customHeight="1" spans="1:5">
      <c r="A1188" s="5">
        <v>1186</v>
      </c>
      <c r="B1188" s="6" t="s">
        <v>4745</v>
      </c>
      <c r="C1188" s="6" t="s">
        <v>4746</v>
      </c>
      <c r="D1188" s="6" t="s">
        <v>4747</v>
      </c>
      <c r="E1188" s="6" t="s">
        <v>4748</v>
      </c>
    </row>
    <row r="1189" ht="37" customHeight="1" spans="1:5">
      <c r="A1189" s="5">
        <v>1187</v>
      </c>
      <c r="B1189" s="6" t="s">
        <v>4749</v>
      </c>
      <c r="C1189" s="6" t="s">
        <v>4750</v>
      </c>
      <c r="D1189" s="6" t="s">
        <v>4751</v>
      </c>
      <c r="E1189" s="6" t="s">
        <v>4752</v>
      </c>
    </row>
    <row r="1190" ht="37" customHeight="1" spans="1:5">
      <c r="A1190" s="5">
        <v>1188</v>
      </c>
      <c r="B1190" s="6" t="s">
        <v>4753</v>
      </c>
      <c r="C1190" s="6" t="s">
        <v>4754</v>
      </c>
      <c r="D1190" s="6" t="s">
        <v>4755</v>
      </c>
      <c r="E1190" s="6" t="s">
        <v>4756</v>
      </c>
    </row>
    <row r="1191" ht="37" customHeight="1" spans="1:5">
      <c r="A1191" s="5">
        <v>1189</v>
      </c>
      <c r="B1191" s="6" t="s">
        <v>4757</v>
      </c>
      <c r="C1191" s="6" t="s">
        <v>4758</v>
      </c>
      <c r="D1191" s="6" t="s">
        <v>4759</v>
      </c>
      <c r="E1191" s="6" t="s">
        <v>4760</v>
      </c>
    </row>
    <row r="1192" ht="37" customHeight="1" spans="1:5">
      <c r="A1192" s="5">
        <v>1190</v>
      </c>
      <c r="B1192" s="6" t="s">
        <v>4761</v>
      </c>
      <c r="C1192" s="6" t="s">
        <v>4762</v>
      </c>
      <c r="D1192" s="6" t="s">
        <v>4763</v>
      </c>
      <c r="E1192" s="6" t="s">
        <v>4764</v>
      </c>
    </row>
    <row r="1193" ht="37" customHeight="1" spans="1:5">
      <c r="A1193" s="5">
        <v>1191</v>
      </c>
      <c r="B1193" s="6" t="s">
        <v>4765</v>
      </c>
      <c r="C1193" s="6" t="s">
        <v>4766</v>
      </c>
      <c r="D1193" s="6" t="s">
        <v>4767</v>
      </c>
      <c r="E1193" s="6" t="s">
        <v>4768</v>
      </c>
    </row>
    <row r="1194" ht="37" customHeight="1" spans="1:5">
      <c r="A1194" s="5">
        <v>1192</v>
      </c>
      <c r="B1194" s="6" t="s">
        <v>4769</v>
      </c>
      <c r="C1194" s="6" t="s">
        <v>4770</v>
      </c>
      <c r="D1194" s="6" t="s">
        <v>4771</v>
      </c>
      <c r="E1194" s="6" t="s">
        <v>4772</v>
      </c>
    </row>
    <row r="1195" ht="37" customHeight="1" spans="1:5">
      <c r="A1195" s="5">
        <v>1193</v>
      </c>
      <c r="B1195" s="6" t="s">
        <v>4773</v>
      </c>
      <c r="C1195" s="6" t="s">
        <v>4774</v>
      </c>
      <c r="D1195" s="6" t="s">
        <v>4775</v>
      </c>
      <c r="E1195" s="6" t="s">
        <v>4776</v>
      </c>
    </row>
    <row r="1196" ht="37" customHeight="1" spans="1:5">
      <c r="A1196" s="5">
        <v>1194</v>
      </c>
      <c r="B1196" s="6" t="s">
        <v>4777</v>
      </c>
      <c r="C1196" s="6" t="s">
        <v>4778</v>
      </c>
      <c r="D1196" s="6" t="s">
        <v>4779</v>
      </c>
      <c r="E1196" s="6" t="s">
        <v>4780</v>
      </c>
    </row>
    <row r="1197" ht="37" customHeight="1" spans="1:5">
      <c r="A1197" s="5">
        <v>1195</v>
      </c>
      <c r="B1197" s="6" t="s">
        <v>4781</v>
      </c>
      <c r="C1197" s="6" t="s">
        <v>4782</v>
      </c>
      <c r="D1197" s="6" t="s">
        <v>4783</v>
      </c>
      <c r="E1197" s="6" t="s">
        <v>4784</v>
      </c>
    </row>
    <row r="1198" ht="37" customHeight="1" spans="1:5">
      <c r="A1198" s="5">
        <v>1196</v>
      </c>
      <c r="B1198" s="6" t="s">
        <v>4785</v>
      </c>
      <c r="C1198" s="6" t="s">
        <v>4786</v>
      </c>
      <c r="D1198" s="6" t="s">
        <v>4787</v>
      </c>
      <c r="E1198" s="6" t="s">
        <v>4788</v>
      </c>
    </row>
    <row r="1199" ht="37" customHeight="1" spans="1:5">
      <c r="A1199" s="5">
        <v>1197</v>
      </c>
      <c r="B1199" s="6" t="s">
        <v>4789</v>
      </c>
      <c r="C1199" s="6" t="s">
        <v>4790</v>
      </c>
      <c r="D1199" s="6" t="s">
        <v>4791</v>
      </c>
      <c r="E1199" s="6" t="s">
        <v>4792</v>
      </c>
    </row>
    <row r="1200" ht="37" customHeight="1" spans="1:5">
      <c r="A1200" s="5">
        <v>1198</v>
      </c>
      <c r="B1200" s="6" t="s">
        <v>4793</v>
      </c>
      <c r="C1200" s="6" t="s">
        <v>4794</v>
      </c>
      <c r="D1200" s="6" t="s">
        <v>4795</v>
      </c>
      <c r="E1200" s="6" t="s">
        <v>4796</v>
      </c>
    </row>
    <row r="1201" ht="37" customHeight="1" spans="1:5">
      <c r="A1201" s="5">
        <v>1199</v>
      </c>
      <c r="B1201" s="6" t="s">
        <v>4797</v>
      </c>
      <c r="C1201" s="6" t="s">
        <v>4798</v>
      </c>
      <c r="D1201" s="6" t="s">
        <v>4799</v>
      </c>
      <c r="E1201" s="6" t="s">
        <v>4800</v>
      </c>
    </row>
    <row r="1202" ht="37" customHeight="1" spans="1:5">
      <c r="A1202" s="5">
        <v>1200</v>
      </c>
      <c r="B1202" s="6" t="s">
        <v>4801</v>
      </c>
      <c r="C1202" s="6" t="s">
        <v>4802</v>
      </c>
      <c r="D1202" s="6" t="s">
        <v>4803</v>
      </c>
      <c r="E1202" s="6" t="s">
        <v>4804</v>
      </c>
    </row>
    <row r="1203" ht="37" customHeight="1" spans="1:5">
      <c r="A1203" s="5">
        <v>1201</v>
      </c>
      <c r="B1203" s="6" t="s">
        <v>4805</v>
      </c>
      <c r="C1203" s="6" t="s">
        <v>4806</v>
      </c>
      <c r="D1203" s="6" t="s">
        <v>4807</v>
      </c>
      <c r="E1203" s="6" t="s">
        <v>4808</v>
      </c>
    </row>
    <row r="1204" ht="37" customHeight="1" spans="1:5">
      <c r="A1204" s="5">
        <v>1202</v>
      </c>
      <c r="B1204" s="6" t="s">
        <v>4809</v>
      </c>
      <c r="C1204" s="6" t="s">
        <v>4810</v>
      </c>
      <c r="D1204" s="6" t="s">
        <v>4811</v>
      </c>
      <c r="E1204" s="6" t="s">
        <v>4812</v>
      </c>
    </row>
    <row r="1205" ht="37" customHeight="1" spans="1:5">
      <c r="A1205" s="5">
        <v>1203</v>
      </c>
      <c r="B1205" s="6" t="s">
        <v>4813</v>
      </c>
      <c r="C1205" s="6" t="s">
        <v>4814</v>
      </c>
      <c r="D1205" s="6" t="s">
        <v>4815</v>
      </c>
      <c r="E1205" s="6" t="s">
        <v>4816</v>
      </c>
    </row>
    <row r="1206" ht="37" customHeight="1" spans="1:5">
      <c r="A1206" s="5">
        <v>1204</v>
      </c>
      <c r="B1206" s="6" t="s">
        <v>4817</v>
      </c>
      <c r="C1206" s="6" t="s">
        <v>4818</v>
      </c>
      <c r="D1206" s="6" t="s">
        <v>4819</v>
      </c>
      <c r="E1206" s="6" t="s">
        <v>4820</v>
      </c>
    </row>
    <row r="1207" ht="37" customHeight="1" spans="1:5">
      <c r="A1207" s="5">
        <v>1205</v>
      </c>
      <c r="B1207" s="6" t="s">
        <v>4821</v>
      </c>
      <c r="C1207" s="6" t="s">
        <v>4822</v>
      </c>
      <c r="D1207" s="6" t="s">
        <v>4823</v>
      </c>
      <c r="E1207" s="6" t="s">
        <v>4824</v>
      </c>
    </row>
    <row r="1208" ht="37" customHeight="1" spans="1:5">
      <c r="A1208" s="5">
        <v>1206</v>
      </c>
      <c r="B1208" s="6" t="s">
        <v>4825</v>
      </c>
      <c r="C1208" s="6" t="s">
        <v>4826</v>
      </c>
      <c r="D1208" s="6" t="s">
        <v>4827</v>
      </c>
      <c r="E1208" s="6" t="s">
        <v>4828</v>
      </c>
    </row>
    <row r="1209" ht="37" customHeight="1" spans="1:5">
      <c r="A1209" s="5">
        <v>1207</v>
      </c>
      <c r="B1209" s="6" t="s">
        <v>4829</v>
      </c>
      <c r="C1209" s="6" t="s">
        <v>4830</v>
      </c>
      <c r="D1209" s="6" t="s">
        <v>4831</v>
      </c>
      <c r="E1209" s="6" t="s">
        <v>4832</v>
      </c>
    </row>
    <row r="1210" ht="37" customHeight="1" spans="1:5">
      <c r="A1210" s="5">
        <v>1208</v>
      </c>
      <c r="B1210" s="6" t="s">
        <v>4833</v>
      </c>
      <c r="C1210" s="6" t="s">
        <v>4834</v>
      </c>
      <c r="D1210" s="6" t="s">
        <v>4835</v>
      </c>
      <c r="E1210" s="6" t="s">
        <v>4836</v>
      </c>
    </row>
    <row r="1211" ht="37" customHeight="1" spans="1:5">
      <c r="A1211" s="5">
        <v>1209</v>
      </c>
      <c r="B1211" s="6" t="s">
        <v>4837</v>
      </c>
      <c r="C1211" s="6" t="s">
        <v>4838</v>
      </c>
      <c r="D1211" s="6" t="s">
        <v>4839</v>
      </c>
      <c r="E1211" s="6" t="s">
        <v>4840</v>
      </c>
    </row>
    <row r="1212" ht="37" customHeight="1" spans="1:5">
      <c r="A1212" s="5">
        <v>1210</v>
      </c>
      <c r="B1212" s="6" t="s">
        <v>4841</v>
      </c>
      <c r="C1212" s="6" t="s">
        <v>4842</v>
      </c>
      <c r="D1212" s="6" t="s">
        <v>4843</v>
      </c>
      <c r="E1212" s="6" t="s">
        <v>4844</v>
      </c>
    </row>
    <row r="1213" ht="37" customHeight="1" spans="1:5">
      <c r="A1213" s="5">
        <v>1211</v>
      </c>
      <c r="B1213" s="6" t="s">
        <v>4845</v>
      </c>
      <c r="C1213" s="6" t="s">
        <v>4846</v>
      </c>
      <c r="D1213" s="6" t="s">
        <v>4847</v>
      </c>
      <c r="E1213" s="6" t="s">
        <v>4848</v>
      </c>
    </row>
    <row r="1214" ht="37" customHeight="1" spans="1:5">
      <c r="A1214" s="5">
        <v>1212</v>
      </c>
      <c r="B1214" s="6" t="s">
        <v>4849</v>
      </c>
      <c r="C1214" s="6" t="s">
        <v>4850</v>
      </c>
      <c r="D1214" s="6" t="s">
        <v>4851</v>
      </c>
      <c r="E1214" s="6" t="s">
        <v>4852</v>
      </c>
    </row>
    <row r="1215" ht="37" customHeight="1" spans="1:5">
      <c r="A1215" s="5">
        <v>1213</v>
      </c>
      <c r="B1215" s="6" t="s">
        <v>4853</v>
      </c>
      <c r="C1215" s="6" t="s">
        <v>4854</v>
      </c>
      <c r="D1215" s="6" t="s">
        <v>4855</v>
      </c>
      <c r="E1215" s="6" t="s">
        <v>4856</v>
      </c>
    </row>
    <row r="1216" ht="37" customHeight="1" spans="1:5">
      <c r="A1216" s="5">
        <v>1214</v>
      </c>
      <c r="B1216" s="6" t="s">
        <v>4857</v>
      </c>
      <c r="C1216" s="6" t="s">
        <v>4858</v>
      </c>
      <c r="D1216" s="6" t="s">
        <v>4859</v>
      </c>
      <c r="E1216" s="6" t="s">
        <v>4860</v>
      </c>
    </row>
    <row r="1217" ht="37" customHeight="1" spans="1:5">
      <c r="A1217" s="5">
        <v>1215</v>
      </c>
      <c r="B1217" s="6" t="s">
        <v>4861</v>
      </c>
      <c r="C1217" s="6" t="s">
        <v>4862</v>
      </c>
      <c r="D1217" s="6" t="s">
        <v>4863</v>
      </c>
      <c r="E1217" s="6" t="s">
        <v>4864</v>
      </c>
    </row>
    <row r="1218" ht="37" customHeight="1" spans="1:5">
      <c r="A1218" s="5">
        <v>1216</v>
      </c>
      <c r="B1218" s="6" t="s">
        <v>4865</v>
      </c>
      <c r="C1218" s="6" t="s">
        <v>4866</v>
      </c>
      <c r="D1218" s="6" t="s">
        <v>4867</v>
      </c>
      <c r="E1218" s="6" t="s">
        <v>4868</v>
      </c>
    </row>
    <row r="1219" ht="37" customHeight="1" spans="1:5">
      <c r="A1219" s="5">
        <v>1217</v>
      </c>
      <c r="B1219" s="6" t="s">
        <v>4869</v>
      </c>
      <c r="C1219" s="6" t="s">
        <v>4870</v>
      </c>
      <c r="D1219" s="6" t="s">
        <v>4871</v>
      </c>
      <c r="E1219" s="6" t="s">
        <v>4872</v>
      </c>
    </row>
    <row r="1220" ht="37" customHeight="1" spans="1:5">
      <c r="A1220" s="5">
        <v>1218</v>
      </c>
      <c r="B1220" s="6" t="s">
        <v>4873</v>
      </c>
      <c r="C1220" s="6" t="s">
        <v>4874</v>
      </c>
      <c r="D1220" s="6" t="s">
        <v>4875</v>
      </c>
      <c r="E1220" s="6" t="s">
        <v>4876</v>
      </c>
    </row>
    <row r="1221" ht="37" customHeight="1" spans="1:5">
      <c r="A1221" s="5">
        <v>1219</v>
      </c>
      <c r="B1221" s="6" t="s">
        <v>4877</v>
      </c>
      <c r="C1221" s="6" t="s">
        <v>4878</v>
      </c>
      <c r="D1221" s="6" t="s">
        <v>4879</v>
      </c>
      <c r="E1221" s="6" t="s">
        <v>4880</v>
      </c>
    </row>
    <row r="1222" ht="37" customHeight="1" spans="1:5">
      <c r="A1222" s="5">
        <v>1220</v>
      </c>
      <c r="B1222" s="6" t="s">
        <v>4881</v>
      </c>
      <c r="C1222" s="6" t="s">
        <v>4882</v>
      </c>
      <c r="D1222" s="6" t="s">
        <v>4883</v>
      </c>
      <c r="E1222" s="6" t="s">
        <v>4884</v>
      </c>
    </row>
    <row r="1223" ht="37" customHeight="1" spans="1:5">
      <c r="A1223" s="5">
        <v>1221</v>
      </c>
      <c r="B1223" s="6" t="s">
        <v>4885</v>
      </c>
      <c r="C1223" s="6" t="s">
        <v>4886</v>
      </c>
      <c r="D1223" s="6" t="s">
        <v>4887</v>
      </c>
      <c r="E1223" s="6" t="s">
        <v>4888</v>
      </c>
    </row>
    <row r="1224" ht="37" customHeight="1" spans="1:5">
      <c r="A1224" s="5">
        <v>1222</v>
      </c>
      <c r="B1224" s="6" t="s">
        <v>4889</v>
      </c>
      <c r="C1224" s="6" t="s">
        <v>4890</v>
      </c>
      <c r="D1224" s="6" t="s">
        <v>4891</v>
      </c>
      <c r="E1224" s="6" t="s">
        <v>4892</v>
      </c>
    </row>
    <row r="1225" ht="37" customHeight="1" spans="1:5">
      <c r="A1225" s="5">
        <v>1223</v>
      </c>
      <c r="B1225" s="6" t="s">
        <v>4893</v>
      </c>
      <c r="C1225" s="6" t="s">
        <v>4894</v>
      </c>
      <c r="D1225" s="6" t="s">
        <v>4895</v>
      </c>
      <c r="E1225" s="6" t="s">
        <v>4896</v>
      </c>
    </row>
    <row r="1226" ht="37" customHeight="1" spans="1:5">
      <c r="A1226" s="5">
        <v>1224</v>
      </c>
      <c r="B1226" s="6" t="s">
        <v>4897</v>
      </c>
      <c r="C1226" s="6" t="s">
        <v>4898</v>
      </c>
      <c r="D1226" s="6" t="s">
        <v>4899</v>
      </c>
      <c r="E1226" s="6" t="s">
        <v>4900</v>
      </c>
    </row>
    <row r="1227" ht="37" customHeight="1" spans="1:5">
      <c r="A1227" s="5">
        <v>1225</v>
      </c>
      <c r="B1227" s="6" t="s">
        <v>4901</v>
      </c>
      <c r="C1227" s="6" t="s">
        <v>4902</v>
      </c>
      <c r="D1227" s="6" t="s">
        <v>4903</v>
      </c>
      <c r="E1227" s="6" t="s">
        <v>4904</v>
      </c>
    </row>
    <row r="1228" ht="37" customHeight="1" spans="1:5">
      <c r="A1228" s="5">
        <v>1226</v>
      </c>
      <c r="B1228" s="6" t="s">
        <v>4905</v>
      </c>
      <c r="C1228" s="6" t="s">
        <v>4906</v>
      </c>
      <c r="D1228" s="6" t="s">
        <v>4907</v>
      </c>
      <c r="E1228" s="6" t="s">
        <v>4908</v>
      </c>
    </row>
    <row r="1229" ht="37" customHeight="1" spans="1:5">
      <c r="A1229" s="5">
        <v>1227</v>
      </c>
      <c r="B1229" s="6" t="s">
        <v>4909</v>
      </c>
      <c r="C1229" s="6" t="s">
        <v>4910</v>
      </c>
      <c r="D1229" s="6" t="s">
        <v>4911</v>
      </c>
      <c r="E1229" s="6" t="s">
        <v>4912</v>
      </c>
    </row>
    <row r="1230" ht="37" customHeight="1" spans="1:5">
      <c r="A1230" s="5">
        <v>1228</v>
      </c>
      <c r="B1230" s="6" t="s">
        <v>4913</v>
      </c>
      <c r="C1230" s="6" t="s">
        <v>4914</v>
      </c>
      <c r="D1230" s="6" t="s">
        <v>4915</v>
      </c>
      <c r="E1230" s="6" t="s">
        <v>4916</v>
      </c>
    </row>
    <row r="1231" ht="37" customHeight="1" spans="1:5">
      <c r="A1231" s="5">
        <v>1229</v>
      </c>
      <c r="B1231" s="6" t="s">
        <v>4917</v>
      </c>
      <c r="C1231" s="6" t="s">
        <v>4918</v>
      </c>
      <c r="D1231" s="6" t="s">
        <v>4919</v>
      </c>
      <c r="E1231" s="6" t="s">
        <v>4920</v>
      </c>
    </row>
    <row r="1232" ht="37" customHeight="1" spans="1:5">
      <c r="A1232" s="5">
        <v>1230</v>
      </c>
      <c r="B1232" s="6" t="s">
        <v>4921</v>
      </c>
      <c r="C1232" s="6" t="s">
        <v>4922</v>
      </c>
      <c r="D1232" s="6" t="s">
        <v>4923</v>
      </c>
      <c r="E1232" s="6" t="s">
        <v>4924</v>
      </c>
    </row>
    <row r="1233" ht="37" customHeight="1" spans="1:5">
      <c r="A1233" s="5">
        <v>1231</v>
      </c>
      <c r="B1233" s="6" t="s">
        <v>4925</v>
      </c>
      <c r="C1233" s="6" t="s">
        <v>4926</v>
      </c>
      <c r="D1233" s="6" t="s">
        <v>4927</v>
      </c>
      <c r="E1233" s="6" t="s">
        <v>4928</v>
      </c>
    </row>
    <row r="1234" ht="37" customHeight="1" spans="1:5">
      <c r="A1234" s="5">
        <v>1232</v>
      </c>
      <c r="B1234" s="6" t="s">
        <v>4929</v>
      </c>
      <c r="C1234" s="6" t="s">
        <v>4930</v>
      </c>
      <c r="D1234" s="6" t="s">
        <v>4931</v>
      </c>
      <c r="E1234" s="6" t="s">
        <v>4932</v>
      </c>
    </row>
    <row r="1235" ht="37" customHeight="1" spans="1:5">
      <c r="A1235" s="5">
        <v>1233</v>
      </c>
      <c r="B1235" s="6" t="s">
        <v>4933</v>
      </c>
      <c r="C1235" s="6" t="s">
        <v>4934</v>
      </c>
      <c r="D1235" s="6" t="s">
        <v>4935</v>
      </c>
      <c r="E1235" s="6" t="s">
        <v>4936</v>
      </c>
    </row>
    <row r="1236" ht="37" customHeight="1" spans="1:5">
      <c r="A1236" s="5">
        <v>1234</v>
      </c>
      <c r="B1236" s="6" t="s">
        <v>4937</v>
      </c>
      <c r="C1236" s="6" t="s">
        <v>4938</v>
      </c>
      <c r="D1236" s="6" t="s">
        <v>4939</v>
      </c>
      <c r="E1236" s="6" t="s">
        <v>4940</v>
      </c>
    </row>
    <row r="1237" ht="37" customHeight="1" spans="1:5">
      <c r="A1237" s="5">
        <v>1235</v>
      </c>
      <c r="B1237" s="6" t="s">
        <v>4941</v>
      </c>
      <c r="C1237" s="6" t="s">
        <v>4942</v>
      </c>
      <c r="D1237" s="6" t="s">
        <v>4943</v>
      </c>
      <c r="E1237" s="6" t="s">
        <v>4944</v>
      </c>
    </row>
    <row r="1238" ht="37" customHeight="1" spans="1:5">
      <c r="A1238" s="5">
        <v>1236</v>
      </c>
      <c r="B1238" s="6" t="s">
        <v>4945</v>
      </c>
      <c r="C1238" s="6" t="s">
        <v>4946</v>
      </c>
      <c r="D1238" s="6" t="s">
        <v>4947</v>
      </c>
      <c r="E1238" s="6" t="s">
        <v>4948</v>
      </c>
    </row>
    <row r="1239" ht="37" customHeight="1" spans="1:5">
      <c r="A1239" s="5">
        <v>1237</v>
      </c>
      <c r="B1239" s="6" t="s">
        <v>4949</v>
      </c>
      <c r="C1239" s="6" t="s">
        <v>4950</v>
      </c>
      <c r="D1239" s="6" t="s">
        <v>4951</v>
      </c>
      <c r="E1239" s="6" t="s">
        <v>4952</v>
      </c>
    </row>
    <row r="1240" ht="37" customHeight="1" spans="1:5">
      <c r="A1240" s="5">
        <v>1238</v>
      </c>
      <c r="B1240" s="6" t="s">
        <v>4953</v>
      </c>
      <c r="C1240" s="6" t="s">
        <v>4954</v>
      </c>
      <c r="D1240" s="6" t="s">
        <v>4955</v>
      </c>
      <c r="E1240" s="6" t="s">
        <v>4956</v>
      </c>
    </row>
    <row r="1241" ht="37" customHeight="1" spans="1:5">
      <c r="A1241" s="5">
        <v>1239</v>
      </c>
      <c r="B1241" s="6" t="s">
        <v>4957</v>
      </c>
      <c r="C1241" s="6" t="s">
        <v>4958</v>
      </c>
      <c r="D1241" s="6" t="s">
        <v>4959</v>
      </c>
      <c r="E1241" s="6" t="s">
        <v>4960</v>
      </c>
    </row>
    <row r="1242" ht="37" customHeight="1" spans="1:5">
      <c r="A1242" s="5">
        <v>1240</v>
      </c>
      <c r="B1242" s="6" t="s">
        <v>4961</v>
      </c>
      <c r="C1242" s="6" t="s">
        <v>4962</v>
      </c>
      <c r="D1242" s="6" t="s">
        <v>4963</v>
      </c>
      <c r="E1242" s="6" t="s">
        <v>4964</v>
      </c>
    </row>
    <row r="1243" ht="37" customHeight="1" spans="1:5">
      <c r="A1243" s="5">
        <v>1241</v>
      </c>
      <c r="B1243" s="6" t="s">
        <v>4965</v>
      </c>
      <c r="C1243" s="6" t="s">
        <v>4966</v>
      </c>
      <c r="D1243" s="6" t="s">
        <v>4967</v>
      </c>
      <c r="E1243" s="6" t="s">
        <v>4968</v>
      </c>
    </row>
    <row r="1244" ht="37" customHeight="1" spans="1:5">
      <c r="A1244" s="5">
        <v>1242</v>
      </c>
      <c r="B1244" s="6" t="s">
        <v>4969</v>
      </c>
      <c r="C1244" s="6" t="s">
        <v>4970</v>
      </c>
      <c r="D1244" s="6" t="s">
        <v>4971</v>
      </c>
      <c r="E1244" s="6" t="s">
        <v>4972</v>
      </c>
    </row>
    <row r="1245" ht="37" customHeight="1" spans="1:5">
      <c r="A1245" s="5">
        <v>1243</v>
      </c>
      <c r="B1245" s="6" t="s">
        <v>4973</v>
      </c>
      <c r="C1245" s="6" t="s">
        <v>4974</v>
      </c>
      <c r="D1245" s="6" t="s">
        <v>4975</v>
      </c>
      <c r="E1245" s="6" t="s">
        <v>4976</v>
      </c>
    </row>
    <row r="1246" ht="37" customHeight="1" spans="1:5">
      <c r="A1246" s="5">
        <v>1244</v>
      </c>
      <c r="B1246" s="6" t="s">
        <v>4977</v>
      </c>
      <c r="C1246" s="6" t="s">
        <v>4978</v>
      </c>
      <c r="D1246" s="6" t="s">
        <v>4979</v>
      </c>
      <c r="E1246" s="6" t="s">
        <v>4980</v>
      </c>
    </row>
    <row r="1247" ht="37" customHeight="1" spans="1:5">
      <c r="A1247" s="5">
        <v>1245</v>
      </c>
      <c r="B1247" s="6" t="s">
        <v>4981</v>
      </c>
      <c r="C1247" s="6" t="s">
        <v>4982</v>
      </c>
      <c r="D1247" s="6" t="s">
        <v>4983</v>
      </c>
      <c r="E1247" s="6" t="s">
        <v>4984</v>
      </c>
    </row>
    <row r="1248" ht="37" customHeight="1" spans="1:5">
      <c r="A1248" s="5">
        <v>1246</v>
      </c>
      <c r="B1248" s="6" t="s">
        <v>4985</v>
      </c>
      <c r="C1248" s="6" t="s">
        <v>4986</v>
      </c>
      <c r="D1248" s="6" t="s">
        <v>4987</v>
      </c>
      <c r="E1248" s="6" t="s">
        <v>4988</v>
      </c>
    </row>
    <row r="1249" ht="37" customHeight="1" spans="1:5">
      <c r="A1249" s="5">
        <v>1247</v>
      </c>
      <c r="B1249" s="6" t="s">
        <v>4989</v>
      </c>
      <c r="C1249" s="6" t="s">
        <v>4990</v>
      </c>
      <c r="D1249" s="6" t="s">
        <v>4991</v>
      </c>
      <c r="E1249" s="6" t="s">
        <v>4992</v>
      </c>
    </row>
    <row r="1250" ht="37" customHeight="1" spans="1:5">
      <c r="A1250" s="5">
        <v>1248</v>
      </c>
      <c r="B1250" s="6" t="s">
        <v>4993</v>
      </c>
      <c r="C1250" s="6" t="s">
        <v>4994</v>
      </c>
      <c r="D1250" s="6" t="s">
        <v>4995</v>
      </c>
      <c r="E1250" s="6" t="s">
        <v>4996</v>
      </c>
    </row>
    <row r="1251" ht="37" customHeight="1" spans="1:5">
      <c r="A1251" s="5">
        <v>1249</v>
      </c>
      <c r="B1251" s="6" t="s">
        <v>4997</v>
      </c>
      <c r="C1251" s="6" t="s">
        <v>4998</v>
      </c>
      <c r="D1251" s="6" t="s">
        <v>4999</v>
      </c>
      <c r="E1251" s="6" t="s">
        <v>5000</v>
      </c>
    </row>
    <row r="1252" ht="37" customHeight="1" spans="1:5">
      <c r="A1252" s="5">
        <v>1250</v>
      </c>
      <c r="B1252" s="6" t="s">
        <v>5001</v>
      </c>
      <c r="C1252" s="6" t="s">
        <v>5002</v>
      </c>
      <c r="D1252" s="6" t="s">
        <v>5003</v>
      </c>
      <c r="E1252" s="6" t="s">
        <v>5004</v>
      </c>
    </row>
    <row r="1253" ht="37" customHeight="1" spans="1:5">
      <c r="A1253" s="5">
        <v>1251</v>
      </c>
      <c r="B1253" s="6" t="s">
        <v>5005</v>
      </c>
      <c r="C1253" s="6" t="s">
        <v>5006</v>
      </c>
      <c r="D1253" s="6" t="s">
        <v>5007</v>
      </c>
      <c r="E1253" s="6" t="s">
        <v>5008</v>
      </c>
    </row>
    <row r="1254" ht="37" customHeight="1" spans="1:5">
      <c r="A1254" s="5">
        <v>1252</v>
      </c>
      <c r="B1254" s="6" t="s">
        <v>5009</v>
      </c>
      <c r="C1254" s="6" t="s">
        <v>5010</v>
      </c>
      <c r="D1254" s="6" t="s">
        <v>5011</v>
      </c>
      <c r="E1254" s="6" t="s">
        <v>5012</v>
      </c>
    </row>
    <row r="1255" ht="37" customHeight="1" spans="1:5">
      <c r="A1255" s="5">
        <v>1253</v>
      </c>
      <c r="B1255" s="6" t="s">
        <v>5013</v>
      </c>
      <c r="C1255" s="6" t="s">
        <v>5014</v>
      </c>
      <c r="D1255" s="6" t="s">
        <v>5015</v>
      </c>
      <c r="E1255" s="6" t="s">
        <v>5016</v>
      </c>
    </row>
    <row r="1256" ht="37" customHeight="1" spans="1:5">
      <c r="A1256" s="5">
        <v>1254</v>
      </c>
      <c r="B1256" s="6" t="s">
        <v>5017</v>
      </c>
      <c r="C1256" s="6" t="s">
        <v>5018</v>
      </c>
      <c r="D1256" s="6" t="s">
        <v>5019</v>
      </c>
      <c r="E1256" s="6" t="s">
        <v>5020</v>
      </c>
    </row>
    <row r="1257" ht="37" customHeight="1" spans="1:5">
      <c r="A1257" s="5">
        <v>1255</v>
      </c>
      <c r="B1257" s="6" t="s">
        <v>5021</v>
      </c>
      <c r="C1257" s="6" t="s">
        <v>5022</v>
      </c>
      <c r="D1257" s="6" t="s">
        <v>5023</v>
      </c>
      <c r="E1257" s="6" t="s">
        <v>5024</v>
      </c>
    </row>
    <row r="1258" ht="37" customHeight="1" spans="1:5">
      <c r="A1258" s="5">
        <v>1256</v>
      </c>
      <c r="B1258" s="6" t="s">
        <v>5025</v>
      </c>
      <c r="C1258" s="6" t="s">
        <v>5026</v>
      </c>
      <c r="D1258" s="6" t="s">
        <v>5027</v>
      </c>
      <c r="E1258" s="6" t="s">
        <v>5028</v>
      </c>
    </row>
    <row r="1259" ht="37" customHeight="1" spans="1:5">
      <c r="A1259" s="5">
        <v>1257</v>
      </c>
      <c r="B1259" s="6" t="s">
        <v>5029</v>
      </c>
      <c r="C1259" s="6" t="s">
        <v>5030</v>
      </c>
      <c r="D1259" s="6" t="s">
        <v>5031</v>
      </c>
      <c r="E1259" s="6" t="s">
        <v>5032</v>
      </c>
    </row>
    <row r="1260" ht="37" customHeight="1" spans="1:5">
      <c r="A1260" s="5">
        <v>1258</v>
      </c>
      <c r="B1260" s="6" t="s">
        <v>5033</v>
      </c>
      <c r="C1260" s="6" t="s">
        <v>5034</v>
      </c>
      <c r="D1260" s="6" t="s">
        <v>5035</v>
      </c>
      <c r="E1260" s="6" t="s">
        <v>5036</v>
      </c>
    </row>
    <row r="1261" ht="37" customHeight="1" spans="1:5">
      <c r="A1261" s="5">
        <v>1259</v>
      </c>
      <c r="B1261" s="6" t="s">
        <v>5037</v>
      </c>
      <c r="C1261" s="6" t="s">
        <v>5038</v>
      </c>
      <c r="D1261" s="6" t="s">
        <v>5039</v>
      </c>
      <c r="E1261" s="6" t="s">
        <v>5040</v>
      </c>
    </row>
    <row r="1262" ht="37" customHeight="1" spans="1:5">
      <c r="A1262" s="5">
        <v>1260</v>
      </c>
      <c r="B1262" s="6" t="s">
        <v>5041</v>
      </c>
      <c r="C1262" s="6" t="s">
        <v>5042</v>
      </c>
      <c r="D1262" s="6" t="s">
        <v>5043</v>
      </c>
      <c r="E1262" s="6" t="s">
        <v>5044</v>
      </c>
    </row>
    <row r="1263" ht="37" customHeight="1" spans="1:5">
      <c r="A1263" s="5">
        <v>1261</v>
      </c>
      <c r="B1263" s="6" t="s">
        <v>5045</v>
      </c>
      <c r="C1263" s="6" t="s">
        <v>5046</v>
      </c>
      <c r="D1263" s="6" t="s">
        <v>5047</v>
      </c>
      <c r="E1263" s="6" t="s">
        <v>5048</v>
      </c>
    </row>
    <row r="1264" ht="37" customHeight="1" spans="1:5">
      <c r="A1264" s="5">
        <v>1262</v>
      </c>
      <c r="B1264" s="6" t="s">
        <v>5049</v>
      </c>
      <c r="C1264" s="6" t="s">
        <v>5050</v>
      </c>
      <c r="D1264" s="6" t="s">
        <v>5051</v>
      </c>
      <c r="E1264" s="6" t="s">
        <v>5052</v>
      </c>
    </row>
    <row r="1265" ht="37" customHeight="1" spans="1:5">
      <c r="A1265" s="5">
        <v>1263</v>
      </c>
      <c r="B1265" s="6" t="s">
        <v>5053</v>
      </c>
      <c r="C1265" s="6" t="s">
        <v>5054</v>
      </c>
      <c r="D1265" s="6" t="s">
        <v>5055</v>
      </c>
      <c r="E1265" s="6" t="s">
        <v>5056</v>
      </c>
    </row>
    <row r="1266" ht="37" customHeight="1" spans="1:5">
      <c r="A1266" s="5">
        <v>1264</v>
      </c>
      <c r="B1266" s="6" t="s">
        <v>5057</v>
      </c>
      <c r="C1266" s="6" t="s">
        <v>5058</v>
      </c>
      <c r="D1266" s="6" t="s">
        <v>5059</v>
      </c>
      <c r="E1266" s="6" t="s">
        <v>5060</v>
      </c>
    </row>
    <row r="1267" ht="37" customHeight="1" spans="1:5">
      <c r="A1267" s="5">
        <v>1265</v>
      </c>
      <c r="B1267" s="6" t="s">
        <v>5061</v>
      </c>
      <c r="C1267" s="6" t="s">
        <v>5062</v>
      </c>
      <c r="D1267" s="6" t="s">
        <v>5063</v>
      </c>
      <c r="E1267" s="6" t="s">
        <v>5064</v>
      </c>
    </row>
    <row r="1268" ht="37" customHeight="1" spans="1:5">
      <c r="A1268" s="5">
        <v>1266</v>
      </c>
      <c r="B1268" s="6" t="s">
        <v>5065</v>
      </c>
      <c r="C1268" s="6" t="s">
        <v>5066</v>
      </c>
      <c r="D1268" s="6" t="s">
        <v>5067</v>
      </c>
      <c r="E1268" s="6" t="s">
        <v>5068</v>
      </c>
    </row>
    <row r="1269" ht="37" customHeight="1" spans="1:5">
      <c r="A1269" s="5">
        <v>1267</v>
      </c>
      <c r="B1269" s="6" t="s">
        <v>5069</v>
      </c>
      <c r="C1269" s="6" t="s">
        <v>5070</v>
      </c>
      <c r="D1269" s="6" t="s">
        <v>5071</v>
      </c>
      <c r="E1269" s="6" t="s">
        <v>5072</v>
      </c>
    </row>
    <row r="1270" ht="37" customHeight="1" spans="1:5">
      <c r="A1270" s="5">
        <v>1268</v>
      </c>
      <c r="B1270" s="6" t="s">
        <v>5073</v>
      </c>
      <c r="C1270" s="6" t="s">
        <v>5074</v>
      </c>
      <c r="D1270" s="6" t="s">
        <v>5075</v>
      </c>
      <c r="E1270" s="6" t="s">
        <v>5076</v>
      </c>
    </row>
    <row r="1271" ht="37" customHeight="1" spans="1:5">
      <c r="A1271" s="5">
        <v>1269</v>
      </c>
      <c r="B1271" s="6" t="s">
        <v>5077</v>
      </c>
      <c r="C1271" s="6" t="s">
        <v>5078</v>
      </c>
      <c r="D1271" s="6" t="s">
        <v>5079</v>
      </c>
      <c r="E1271" s="6" t="s">
        <v>5080</v>
      </c>
    </row>
    <row r="1272" ht="37" customHeight="1" spans="1:5">
      <c r="A1272" s="5">
        <v>1270</v>
      </c>
      <c r="B1272" s="6" t="s">
        <v>5081</v>
      </c>
      <c r="C1272" s="6" t="s">
        <v>5082</v>
      </c>
      <c r="D1272" s="6" t="s">
        <v>5083</v>
      </c>
      <c r="E1272" s="6" t="s">
        <v>5084</v>
      </c>
    </row>
    <row r="1273" ht="37" customHeight="1" spans="1:5">
      <c r="A1273" s="5">
        <v>1271</v>
      </c>
      <c r="B1273" s="6" t="s">
        <v>5085</v>
      </c>
      <c r="C1273" s="6" t="s">
        <v>5086</v>
      </c>
      <c r="D1273" s="6" t="s">
        <v>5087</v>
      </c>
      <c r="E1273" s="6" t="s">
        <v>5088</v>
      </c>
    </row>
    <row r="1274" ht="37" customHeight="1" spans="1:5">
      <c r="A1274" s="5">
        <v>1272</v>
      </c>
      <c r="B1274" s="6" t="s">
        <v>5089</v>
      </c>
      <c r="C1274" s="6" t="s">
        <v>5090</v>
      </c>
      <c r="D1274" s="6" t="s">
        <v>5091</v>
      </c>
      <c r="E1274" s="6" t="s">
        <v>5092</v>
      </c>
    </row>
    <row r="1275" ht="37" customHeight="1" spans="1:5">
      <c r="A1275" s="5">
        <v>1273</v>
      </c>
      <c r="B1275" s="6" t="s">
        <v>5093</v>
      </c>
      <c r="C1275" s="6" t="s">
        <v>5094</v>
      </c>
      <c r="D1275" s="6" t="s">
        <v>5095</v>
      </c>
      <c r="E1275" s="6" t="s">
        <v>5096</v>
      </c>
    </row>
    <row r="1276" ht="37" customHeight="1" spans="1:5">
      <c r="A1276" s="5">
        <v>1274</v>
      </c>
      <c r="B1276" s="6" t="s">
        <v>5097</v>
      </c>
      <c r="C1276" s="6" t="s">
        <v>5098</v>
      </c>
      <c r="D1276" s="6" t="s">
        <v>5099</v>
      </c>
      <c r="E1276" s="6" t="s">
        <v>5100</v>
      </c>
    </row>
    <row r="1277" ht="37" customHeight="1" spans="1:5">
      <c r="A1277" s="5">
        <v>1275</v>
      </c>
      <c r="B1277" s="6" t="s">
        <v>5101</v>
      </c>
      <c r="C1277" s="6" t="s">
        <v>5102</v>
      </c>
      <c r="D1277" s="6" t="s">
        <v>5103</v>
      </c>
      <c r="E1277" s="6" t="s">
        <v>5104</v>
      </c>
    </row>
    <row r="1278" ht="37" customHeight="1" spans="1:5">
      <c r="A1278" s="5">
        <v>1276</v>
      </c>
      <c r="B1278" s="6" t="s">
        <v>5105</v>
      </c>
      <c r="C1278" s="6" t="s">
        <v>5106</v>
      </c>
      <c r="D1278" s="6" t="s">
        <v>5107</v>
      </c>
      <c r="E1278" s="6" t="s">
        <v>5108</v>
      </c>
    </row>
    <row r="1279" ht="37" customHeight="1" spans="1:5">
      <c r="A1279" s="5">
        <v>1277</v>
      </c>
      <c r="B1279" s="6" t="s">
        <v>5109</v>
      </c>
      <c r="C1279" s="6" t="s">
        <v>5110</v>
      </c>
      <c r="D1279" s="6" t="s">
        <v>5111</v>
      </c>
      <c r="E1279" s="6" t="s">
        <v>5112</v>
      </c>
    </row>
    <row r="1280" ht="37" customHeight="1" spans="1:5">
      <c r="A1280" s="5">
        <v>1278</v>
      </c>
      <c r="B1280" s="6" t="s">
        <v>5113</v>
      </c>
      <c r="C1280" s="6" t="s">
        <v>5114</v>
      </c>
      <c r="D1280" s="6" t="s">
        <v>5115</v>
      </c>
      <c r="E1280" s="6" t="s">
        <v>5116</v>
      </c>
    </row>
    <row r="1281" ht="37" customHeight="1" spans="1:5">
      <c r="A1281" s="5">
        <v>1279</v>
      </c>
      <c r="B1281" s="6" t="s">
        <v>5117</v>
      </c>
      <c r="C1281" s="6" t="s">
        <v>5118</v>
      </c>
      <c r="D1281" s="6" t="s">
        <v>5119</v>
      </c>
      <c r="E1281" s="6" t="s">
        <v>5120</v>
      </c>
    </row>
    <row r="1282" ht="37" customHeight="1" spans="1:5">
      <c r="A1282" s="5">
        <v>1280</v>
      </c>
      <c r="B1282" s="6" t="s">
        <v>5121</v>
      </c>
      <c r="C1282" s="6" t="s">
        <v>5122</v>
      </c>
      <c r="D1282" s="6" t="s">
        <v>5123</v>
      </c>
      <c r="E1282" s="6" t="s">
        <v>5124</v>
      </c>
    </row>
    <row r="1283" ht="37" customHeight="1" spans="1:5">
      <c r="A1283" s="5">
        <v>1281</v>
      </c>
      <c r="B1283" s="6" t="s">
        <v>5125</v>
      </c>
      <c r="C1283" s="6" t="s">
        <v>5126</v>
      </c>
      <c r="D1283" s="6" t="s">
        <v>5127</v>
      </c>
      <c r="E1283" s="6" t="s">
        <v>5128</v>
      </c>
    </row>
    <row r="1284" ht="37" customHeight="1" spans="1:5">
      <c r="A1284" s="5">
        <v>1282</v>
      </c>
      <c r="B1284" s="6" t="s">
        <v>5129</v>
      </c>
      <c r="C1284" s="6" t="s">
        <v>5130</v>
      </c>
      <c r="D1284" s="6" t="s">
        <v>5131</v>
      </c>
      <c r="E1284" s="6" t="s">
        <v>5132</v>
      </c>
    </row>
    <row r="1285" ht="37" customHeight="1" spans="1:5">
      <c r="A1285" s="5">
        <v>1283</v>
      </c>
      <c r="B1285" s="6" t="s">
        <v>5133</v>
      </c>
      <c r="C1285" s="6" t="s">
        <v>5134</v>
      </c>
      <c r="D1285" s="6" t="s">
        <v>5135</v>
      </c>
      <c r="E1285" s="6" t="s">
        <v>5136</v>
      </c>
    </row>
    <row r="1286" ht="37" customHeight="1" spans="1:5">
      <c r="A1286" s="5">
        <v>1284</v>
      </c>
      <c r="B1286" s="6" t="s">
        <v>5137</v>
      </c>
      <c r="C1286" s="6" t="s">
        <v>5138</v>
      </c>
      <c r="D1286" s="6" t="s">
        <v>5139</v>
      </c>
      <c r="E1286" s="6" t="s">
        <v>5140</v>
      </c>
    </row>
    <row r="1287" ht="37" customHeight="1" spans="1:5">
      <c r="A1287" s="5">
        <v>1285</v>
      </c>
      <c r="B1287" s="6" t="s">
        <v>5141</v>
      </c>
      <c r="C1287" s="6" t="s">
        <v>5142</v>
      </c>
      <c r="D1287" s="6" t="s">
        <v>5143</v>
      </c>
      <c r="E1287" s="6" t="s">
        <v>5144</v>
      </c>
    </row>
    <row r="1288" ht="37" customHeight="1" spans="1:5">
      <c r="A1288" s="5">
        <v>1286</v>
      </c>
      <c r="B1288" s="6" t="s">
        <v>5145</v>
      </c>
      <c r="C1288" s="6" t="s">
        <v>5146</v>
      </c>
      <c r="D1288" s="6" t="s">
        <v>5147</v>
      </c>
      <c r="E1288" s="6" t="s">
        <v>5148</v>
      </c>
    </row>
    <row r="1289" ht="37" customHeight="1" spans="1:5">
      <c r="A1289" s="5">
        <v>1287</v>
      </c>
      <c r="B1289" s="6" t="s">
        <v>5149</v>
      </c>
      <c r="C1289" s="6" t="s">
        <v>5150</v>
      </c>
      <c r="D1289" s="6" t="s">
        <v>5151</v>
      </c>
      <c r="E1289" s="6" t="s">
        <v>5152</v>
      </c>
    </row>
    <row r="1290" ht="37" customHeight="1" spans="1:5">
      <c r="A1290" s="5">
        <v>1288</v>
      </c>
      <c r="B1290" s="6" t="s">
        <v>5153</v>
      </c>
      <c r="C1290" s="6" t="s">
        <v>5154</v>
      </c>
      <c r="D1290" s="6" t="s">
        <v>5155</v>
      </c>
      <c r="E1290" s="6" t="s">
        <v>5156</v>
      </c>
    </row>
    <row r="1291" ht="37" customHeight="1" spans="1:5">
      <c r="A1291" s="5">
        <v>1289</v>
      </c>
      <c r="B1291" s="6" t="s">
        <v>5157</v>
      </c>
      <c r="C1291" s="6" t="s">
        <v>5158</v>
      </c>
      <c r="D1291" s="6" t="s">
        <v>5159</v>
      </c>
      <c r="E1291" s="6" t="s">
        <v>5160</v>
      </c>
    </row>
    <row r="1292" ht="37" customHeight="1" spans="1:5">
      <c r="A1292" s="5">
        <v>1290</v>
      </c>
      <c r="B1292" s="6" t="s">
        <v>5161</v>
      </c>
      <c r="C1292" s="6" t="s">
        <v>5162</v>
      </c>
      <c r="D1292" s="6" t="s">
        <v>5163</v>
      </c>
      <c r="E1292" s="6" t="s">
        <v>5164</v>
      </c>
    </row>
    <row r="1293" ht="37" customHeight="1" spans="1:5">
      <c r="A1293" s="5">
        <v>1291</v>
      </c>
      <c r="B1293" s="6" t="s">
        <v>5165</v>
      </c>
      <c r="C1293" s="6" t="s">
        <v>5166</v>
      </c>
      <c r="D1293" s="6" t="s">
        <v>5167</v>
      </c>
      <c r="E1293" s="6" t="s">
        <v>5168</v>
      </c>
    </row>
    <row r="1294" ht="37" customHeight="1" spans="1:5">
      <c r="A1294" s="5">
        <v>1292</v>
      </c>
      <c r="B1294" s="6" t="s">
        <v>5169</v>
      </c>
      <c r="C1294" s="6" t="s">
        <v>5170</v>
      </c>
      <c r="D1294" s="6" t="s">
        <v>5171</v>
      </c>
      <c r="E1294" s="6" t="s">
        <v>5172</v>
      </c>
    </row>
    <row r="1295" ht="37" customHeight="1" spans="1:5">
      <c r="A1295" s="5">
        <v>1293</v>
      </c>
      <c r="B1295" s="6" t="s">
        <v>5173</v>
      </c>
      <c r="C1295" s="6" t="s">
        <v>5174</v>
      </c>
      <c r="D1295" s="6" t="s">
        <v>5175</v>
      </c>
      <c r="E1295" s="6" t="s">
        <v>5176</v>
      </c>
    </row>
    <row r="1296" ht="37" customHeight="1" spans="1:5">
      <c r="A1296" s="5">
        <v>1294</v>
      </c>
      <c r="B1296" s="6" t="s">
        <v>5177</v>
      </c>
      <c r="C1296" s="6" t="s">
        <v>5178</v>
      </c>
      <c r="D1296" s="6" t="s">
        <v>5179</v>
      </c>
      <c r="E1296" s="6" t="s">
        <v>5180</v>
      </c>
    </row>
    <row r="1297" ht="37" customHeight="1" spans="1:5">
      <c r="A1297" s="5">
        <v>1295</v>
      </c>
      <c r="B1297" s="6" t="s">
        <v>5181</v>
      </c>
      <c r="C1297" s="6" t="s">
        <v>5182</v>
      </c>
      <c r="D1297" s="6" t="s">
        <v>5183</v>
      </c>
      <c r="E1297" s="6" t="s">
        <v>5184</v>
      </c>
    </row>
    <row r="1298" ht="37" customHeight="1" spans="1:5">
      <c r="A1298" s="5">
        <v>1296</v>
      </c>
      <c r="B1298" s="6" t="s">
        <v>5185</v>
      </c>
      <c r="C1298" s="6" t="s">
        <v>5186</v>
      </c>
      <c r="D1298" s="6" t="s">
        <v>5187</v>
      </c>
      <c r="E1298" s="6" t="s">
        <v>5188</v>
      </c>
    </row>
    <row r="1299" ht="37" customHeight="1" spans="1:5">
      <c r="A1299" s="5">
        <v>1297</v>
      </c>
      <c r="B1299" s="6" t="s">
        <v>5189</v>
      </c>
      <c r="C1299" s="6" t="s">
        <v>5190</v>
      </c>
      <c r="D1299" s="6" t="s">
        <v>5191</v>
      </c>
      <c r="E1299" s="6" t="s">
        <v>5192</v>
      </c>
    </row>
    <row r="1300" ht="37" customHeight="1" spans="1:5">
      <c r="A1300" s="5">
        <v>1298</v>
      </c>
      <c r="B1300" s="6" t="s">
        <v>5193</v>
      </c>
      <c r="C1300" s="6" t="s">
        <v>5194</v>
      </c>
      <c r="D1300" s="6" t="s">
        <v>5195</v>
      </c>
      <c r="E1300" s="6" t="s">
        <v>5196</v>
      </c>
    </row>
    <row r="1301" ht="37" customHeight="1" spans="1:5">
      <c r="A1301" s="5">
        <v>1299</v>
      </c>
      <c r="B1301" s="6" t="s">
        <v>5197</v>
      </c>
      <c r="C1301" s="6" t="s">
        <v>5198</v>
      </c>
      <c r="D1301" s="6" t="s">
        <v>5199</v>
      </c>
      <c r="E1301" s="6" t="s">
        <v>5200</v>
      </c>
    </row>
    <row r="1302" ht="37" customHeight="1" spans="1:5">
      <c r="A1302" s="5">
        <v>1300</v>
      </c>
      <c r="B1302" s="6" t="s">
        <v>5201</v>
      </c>
      <c r="C1302" s="6" t="s">
        <v>5202</v>
      </c>
      <c r="D1302" s="6" t="s">
        <v>5203</v>
      </c>
      <c r="E1302" s="6" t="s">
        <v>5204</v>
      </c>
    </row>
    <row r="1303" ht="37" customHeight="1" spans="1:5">
      <c r="A1303" s="5">
        <v>1301</v>
      </c>
      <c r="B1303" s="6" t="s">
        <v>5205</v>
      </c>
      <c r="C1303" s="6" t="s">
        <v>5206</v>
      </c>
      <c r="D1303" s="6" t="s">
        <v>5207</v>
      </c>
      <c r="E1303" s="6" t="s">
        <v>5208</v>
      </c>
    </row>
    <row r="1304" ht="37" customHeight="1" spans="1:5">
      <c r="A1304" s="5">
        <v>1302</v>
      </c>
      <c r="B1304" s="6" t="s">
        <v>5209</v>
      </c>
      <c r="C1304" s="6" t="s">
        <v>5210</v>
      </c>
      <c r="D1304" s="6" t="s">
        <v>5211</v>
      </c>
      <c r="E1304" s="6" t="s">
        <v>5212</v>
      </c>
    </row>
    <row r="1305" ht="37" customHeight="1" spans="1:5">
      <c r="A1305" s="5">
        <v>1303</v>
      </c>
      <c r="B1305" s="6" t="s">
        <v>5213</v>
      </c>
      <c r="C1305" s="6" t="s">
        <v>5214</v>
      </c>
      <c r="D1305" s="6" t="s">
        <v>5215</v>
      </c>
      <c r="E1305" s="6" t="s">
        <v>5216</v>
      </c>
    </row>
    <row r="1306" ht="37" customHeight="1" spans="1:5">
      <c r="A1306" s="5">
        <v>1304</v>
      </c>
      <c r="B1306" s="6" t="s">
        <v>5217</v>
      </c>
      <c r="C1306" s="6" t="s">
        <v>5218</v>
      </c>
      <c r="D1306" s="6" t="s">
        <v>5219</v>
      </c>
      <c r="E1306" s="6" t="s">
        <v>5220</v>
      </c>
    </row>
    <row r="1307" ht="37" customHeight="1" spans="1:5">
      <c r="A1307" s="5">
        <v>1305</v>
      </c>
      <c r="B1307" s="6" t="s">
        <v>5221</v>
      </c>
      <c r="C1307" s="6" t="s">
        <v>5222</v>
      </c>
      <c r="D1307" s="6" t="s">
        <v>5223</v>
      </c>
      <c r="E1307" s="6" t="s">
        <v>5224</v>
      </c>
    </row>
    <row r="1308" ht="37" customHeight="1" spans="1:5">
      <c r="A1308" s="5">
        <v>1306</v>
      </c>
      <c r="B1308" s="6" t="s">
        <v>5225</v>
      </c>
      <c r="C1308" s="6" t="s">
        <v>5226</v>
      </c>
      <c r="D1308" s="6" t="s">
        <v>5227</v>
      </c>
      <c r="E1308" s="6" t="s">
        <v>5228</v>
      </c>
    </row>
    <row r="1309" ht="37" customHeight="1" spans="1:5">
      <c r="A1309" s="5">
        <v>1307</v>
      </c>
      <c r="B1309" s="6" t="s">
        <v>5229</v>
      </c>
      <c r="C1309" s="6" t="s">
        <v>5230</v>
      </c>
      <c r="D1309" s="6" t="s">
        <v>5231</v>
      </c>
      <c r="E1309" s="6" t="s">
        <v>5232</v>
      </c>
    </row>
    <row r="1310" ht="37" customHeight="1" spans="1:5">
      <c r="A1310" s="5">
        <v>1308</v>
      </c>
      <c r="B1310" s="6" t="s">
        <v>5233</v>
      </c>
      <c r="C1310" s="6" t="s">
        <v>5234</v>
      </c>
      <c r="D1310" s="6" t="s">
        <v>5235</v>
      </c>
      <c r="E1310" s="6" t="s">
        <v>5236</v>
      </c>
    </row>
    <row r="1311" ht="37" customHeight="1" spans="1:5">
      <c r="A1311" s="5">
        <v>1309</v>
      </c>
      <c r="B1311" s="6" t="s">
        <v>5237</v>
      </c>
      <c r="C1311" s="6" t="s">
        <v>5238</v>
      </c>
      <c r="D1311" s="6" t="s">
        <v>5239</v>
      </c>
      <c r="E1311" s="6" t="s">
        <v>5240</v>
      </c>
    </row>
    <row r="1312" ht="37" customHeight="1" spans="1:5">
      <c r="A1312" s="5">
        <v>1310</v>
      </c>
      <c r="B1312" s="6" t="s">
        <v>5241</v>
      </c>
      <c r="C1312" s="6" t="s">
        <v>5242</v>
      </c>
      <c r="D1312" s="6" t="s">
        <v>5243</v>
      </c>
      <c r="E1312" s="6" t="s">
        <v>5244</v>
      </c>
    </row>
    <row r="1313" ht="37" customHeight="1" spans="1:5">
      <c r="A1313" s="5">
        <v>1311</v>
      </c>
      <c r="B1313" s="6" t="s">
        <v>5245</v>
      </c>
      <c r="C1313" s="6" t="s">
        <v>5246</v>
      </c>
      <c r="D1313" s="6" t="s">
        <v>5247</v>
      </c>
      <c r="E1313" s="6" t="s">
        <v>5248</v>
      </c>
    </row>
    <row r="1314" ht="37" customHeight="1" spans="1:5">
      <c r="A1314" s="5">
        <v>1312</v>
      </c>
      <c r="B1314" s="6" t="s">
        <v>5249</v>
      </c>
      <c r="C1314" s="6" t="s">
        <v>5250</v>
      </c>
      <c r="D1314" s="6" t="s">
        <v>5251</v>
      </c>
      <c r="E1314" s="6" t="s">
        <v>5252</v>
      </c>
    </row>
    <row r="1315" ht="37" customHeight="1" spans="1:5">
      <c r="A1315" s="5">
        <v>1313</v>
      </c>
      <c r="B1315" s="6" t="s">
        <v>5253</v>
      </c>
      <c r="C1315" s="6" t="s">
        <v>5254</v>
      </c>
      <c r="D1315" s="6" t="s">
        <v>5255</v>
      </c>
      <c r="E1315" s="6" t="s">
        <v>5256</v>
      </c>
    </row>
    <row r="1316" ht="37" customHeight="1" spans="1:5">
      <c r="A1316" s="5">
        <v>1314</v>
      </c>
      <c r="B1316" s="6" t="s">
        <v>5257</v>
      </c>
      <c r="C1316" s="6" t="s">
        <v>5258</v>
      </c>
      <c r="D1316" s="6" t="s">
        <v>5259</v>
      </c>
      <c r="E1316" s="6" t="s">
        <v>5260</v>
      </c>
    </row>
    <row r="1317" ht="37" customHeight="1" spans="1:5">
      <c r="A1317" s="5">
        <v>1315</v>
      </c>
      <c r="B1317" s="6" t="s">
        <v>5261</v>
      </c>
      <c r="C1317" s="6" t="s">
        <v>5262</v>
      </c>
      <c r="D1317" s="6" t="s">
        <v>5263</v>
      </c>
      <c r="E1317" s="6" t="s">
        <v>5264</v>
      </c>
    </row>
    <row r="1318" ht="37" customHeight="1" spans="1:5">
      <c r="A1318" s="5">
        <v>1316</v>
      </c>
      <c r="B1318" s="6" t="s">
        <v>5265</v>
      </c>
      <c r="C1318" s="6" t="s">
        <v>5266</v>
      </c>
      <c r="D1318" s="6" t="s">
        <v>5267</v>
      </c>
      <c r="E1318" s="6" t="s">
        <v>5268</v>
      </c>
    </row>
    <row r="1319" ht="37" customHeight="1" spans="1:5">
      <c r="A1319" s="5">
        <v>1317</v>
      </c>
      <c r="B1319" s="6" t="s">
        <v>5269</v>
      </c>
      <c r="C1319" s="6" t="s">
        <v>5270</v>
      </c>
      <c r="D1319" s="6" t="s">
        <v>5271</v>
      </c>
      <c r="E1319" s="6" t="s">
        <v>5272</v>
      </c>
    </row>
    <row r="1320" ht="37" customHeight="1" spans="1:5">
      <c r="A1320" s="5">
        <v>1318</v>
      </c>
      <c r="B1320" s="6" t="s">
        <v>5273</v>
      </c>
      <c r="C1320" s="6" t="s">
        <v>5274</v>
      </c>
      <c r="D1320" s="6" t="s">
        <v>5275</v>
      </c>
      <c r="E1320" s="6" t="s">
        <v>5276</v>
      </c>
    </row>
    <row r="1321" ht="37" customHeight="1" spans="1:5">
      <c r="A1321" s="5">
        <v>1319</v>
      </c>
      <c r="B1321" s="6" t="s">
        <v>5277</v>
      </c>
      <c r="C1321" s="6" t="s">
        <v>5278</v>
      </c>
      <c r="D1321" s="6" t="s">
        <v>5279</v>
      </c>
      <c r="E1321" s="6" t="s">
        <v>5280</v>
      </c>
    </row>
    <row r="1322" ht="37" customHeight="1" spans="1:5">
      <c r="A1322" s="5">
        <v>1320</v>
      </c>
      <c r="B1322" s="6" t="s">
        <v>5281</v>
      </c>
      <c r="C1322" s="6" t="s">
        <v>5282</v>
      </c>
      <c r="D1322" s="6" t="s">
        <v>5283</v>
      </c>
      <c r="E1322" s="6" t="s">
        <v>5284</v>
      </c>
    </row>
    <row r="1323" ht="37" customHeight="1" spans="1:5">
      <c r="A1323" s="5">
        <v>1321</v>
      </c>
      <c r="B1323" s="6" t="s">
        <v>5285</v>
      </c>
      <c r="C1323" s="6" t="s">
        <v>5286</v>
      </c>
      <c r="D1323" s="6" t="s">
        <v>5287</v>
      </c>
      <c r="E1323" s="6" t="s">
        <v>5288</v>
      </c>
    </row>
    <row r="1324" ht="37" customHeight="1" spans="1:5">
      <c r="A1324" s="5">
        <v>1322</v>
      </c>
      <c r="B1324" s="6" t="s">
        <v>5289</v>
      </c>
      <c r="C1324" s="6" t="s">
        <v>5290</v>
      </c>
      <c r="D1324" s="6" t="s">
        <v>5291</v>
      </c>
      <c r="E1324" s="6" t="s">
        <v>5292</v>
      </c>
    </row>
    <row r="1325" ht="37" customHeight="1" spans="1:5">
      <c r="A1325" s="5">
        <v>1323</v>
      </c>
      <c r="B1325" s="6" t="s">
        <v>5293</v>
      </c>
      <c r="C1325" s="6" t="s">
        <v>5294</v>
      </c>
      <c r="D1325" s="6" t="s">
        <v>5295</v>
      </c>
      <c r="E1325" s="6" t="s">
        <v>5296</v>
      </c>
    </row>
    <row r="1326" ht="37" customHeight="1" spans="1:5">
      <c r="A1326" s="5">
        <v>1324</v>
      </c>
      <c r="B1326" s="6" t="s">
        <v>5297</v>
      </c>
      <c r="C1326" s="6" t="s">
        <v>5298</v>
      </c>
      <c r="D1326" s="6" t="s">
        <v>5299</v>
      </c>
      <c r="E1326" s="6" t="s">
        <v>5300</v>
      </c>
    </row>
    <row r="1327" ht="37" customHeight="1" spans="1:5">
      <c r="A1327" s="5">
        <v>1325</v>
      </c>
      <c r="B1327" s="6" t="s">
        <v>5301</v>
      </c>
      <c r="C1327" s="6" t="s">
        <v>5302</v>
      </c>
      <c r="D1327" s="6" t="s">
        <v>5303</v>
      </c>
      <c r="E1327" s="6" t="s">
        <v>5304</v>
      </c>
    </row>
    <row r="1328" ht="37" customHeight="1" spans="1:5">
      <c r="A1328" s="5">
        <v>1326</v>
      </c>
      <c r="B1328" s="6" t="s">
        <v>5305</v>
      </c>
      <c r="C1328" s="6" t="s">
        <v>5306</v>
      </c>
      <c r="D1328" s="6" t="s">
        <v>5307</v>
      </c>
      <c r="E1328" s="6" t="s">
        <v>5308</v>
      </c>
    </row>
    <row r="1329" ht="37" customHeight="1" spans="1:5">
      <c r="A1329" s="5">
        <v>1327</v>
      </c>
      <c r="B1329" s="6" t="s">
        <v>5309</v>
      </c>
      <c r="C1329" s="6" t="s">
        <v>5310</v>
      </c>
      <c r="D1329" s="6" t="s">
        <v>5311</v>
      </c>
      <c r="E1329" s="6" t="s">
        <v>5312</v>
      </c>
    </row>
    <row r="1330" ht="37" customHeight="1" spans="1:5">
      <c r="A1330" s="5">
        <v>1328</v>
      </c>
      <c r="B1330" s="6" t="s">
        <v>5313</v>
      </c>
      <c r="C1330" s="6" t="s">
        <v>5314</v>
      </c>
      <c r="D1330" s="6" t="s">
        <v>5315</v>
      </c>
      <c r="E1330" s="6" t="s">
        <v>5316</v>
      </c>
    </row>
    <row r="1331" ht="37" customHeight="1" spans="1:5">
      <c r="A1331" s="5">
        <v>1329</v>
      </c>
      <c r="B1331" s="6" t="s">
        <v>5317</v>
      </c>
      <c r="C1331" s="6" t="s">
        <v>5318</v>
      </c>
      <c r="D1331" s="6" t="s">
        <v>5319</v>
      </c>
      <c r="E1331" s="6" t="s">
        <v>5320</v>
      </c>
    </row>
    <row r="1332" ht="37" customHeight="1" spans="1:5">
      <c r="A1332" s="5">
        <v>1330</v>
      </c>
      <c r="B1332" s="6" t="s">
        <v>5321</v>
      </c>
      <c r="C1332" s="6" t="s">
        <v>5322</v>
      </c>
      <c r="D1332" s="6" t="s">
        <v>5323</v>
      </c>
      <c r="E1332" s="6" t="s">
        <v>5324</v>
      </c>
    </row>
    <row r="1333" ht="37" customHeight="1" spans="1:5">
      <c r="A1333" s="5">
        <v>1331</v>
      </c>
      <c r="B1333" s="6" t="s">
        <v>5325</v>
      </c>
      <c r="C1333" s="6" t="s">
        <v>5326</v>
      </c>
      <c r="D1333" s="6" t="s">
        <v>5327</v>
      </c>
      <c r="E1333" s="6" t="s">
        <v>5328</v>
      </c>
    </row>
    <row r="1334" ht="37" customHeight="1" spans="1:5">
      <c r="A1334" s="5">
        <v>1332</v>
      </c>
      <c r="B1334" s="6" t="s">
        <v>5329</v>
      </c>
      <c r="C1334" s="6" t="s">
        <v>5330</v>
      </c>
      <c r="D1334" s="6" t="s">
        <v>5331</v>
      </c>
      <c r="E1334" s="6" t="s">
        <v>5332</v>
      </c>
    </row>
    <row r="1335" ht="37" customHeight="1" spans="1:5">
      <c r="A1335" s="5">
        <v>1333</v>
      </c>
      <c r="B1335" s="6" t="s">
        <v>5333</v>
      </c>
      <c r="C1335" s="6" t="s">
        <v>5334</v>
      </c>
      <c r="D1335" s="6" t="s">
        <v>5335</v>
      </c>
      <c r="E1335" s="6" t="s">
        <v>5336</v>
      </c>
    </row>
    <row r="1336" ht="37" customHeight="1" spans="1:5">
      <c r="A1336" s="5">
        <v>1334</v>
      </c>
      <c r="B1336" s="6" t="s">
        <v>5337</v>
      </c>
      <c r="C1336" s="6" t="s">
        <v>5338</v>
      </c>
      <c r="D1336" s="6" t="s">
        <v>5339</v>
      </c>
      <c r="E1336" s="6" t="s">
        <v>5340</v>
      </c>
    </row>
    <row r="1337" ht="37" customHeight="1" spans="1:5">
      <c r="A1337" s="5">
        <v>1335</v>
      </c>
      <c r="B1337" s="6" t="s">
        <v>5341</v>
      </c>
      <c r="C1337" s="6" t="s">
        <v>5342</v>
      </c>
      <c r="D1337" s="6" t="s">
        <v>5343</v>
      </c>
      <c r="E1337" s="6" t="s">
        <v>5344</v>
      </c>
    </row>
  </sheetData>
  <autoFilter xmlns:etc="http://www.wps.cn/officeDocument/2017/etCustomData" ref="A2:D2249" etc:filterBottomFollowUsedRange="0">
    <extLst/>
  </autoFilter>
  <mergeCells count="1">
    <mergeCell ref="A1:E1"/>
  </mergeCells>
  <conditionalFormatting sqref="B2">
    <cfRule type="duplicateValues" dxfId="0" priority="5"/>
    <cfRule type="duplicateValues" dxfId="0" priority="6"/>
    <cfRule type="duplicateValues" dxfId="0" priority="7"/>
    <cfRule type="duplicateValues" dxfId="0" priority="8"/>
  </conditionalFormatting>
  <conditionalFormatting sqref="C2">
    <cfRule type="duplicateValues" dxfId="0" priority="14"/>
  </conditionalFormatting>
  <conditionalFormatting sqref="B3:B1048576">
    <cfRule type="duplicateValues" dxfId="0" priority="9"/>
    <cfRule type="duplicateValues" dxfId="0" priority="10"/>
  </conditionalFormatting>
  <conditionalFormatting sqref="C2:C1048576">
    <cfRule type="duplicateValues" dxfId="0" priority="12"/>
    <cfRule type="duplicateValues" dxfId="0" priority="13"/>
    <cfRule type="duplicateValues" dxfId="0" priority="15"/>
  </conditionalFormatting>
  <conditionalFormatting sqref="A2 E2">
    <cfRule type="duplicateValues" dxfId="0" priority="1"/>
    <cfRule type="duplicateValues" dxfId="0" priority="2"/>
    <cfRule type="duplicateValues" dxfId="0" priority="3"/>
    <cfRule type="duplicateValues" dxfId="0" priority="4"/>
  </conditionalFormatting>
  <pageMargins left="0.7" right="0.393055555555556" top="0.590277777777778" bottom="0.75" header="0.3" footer="0.3"/>
  <pageSetup paperSize="9" scale="90"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JXSYBZBAXXZDYCX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2026-08-27T19:44:00Z</dcterms:created>
  <dcterms:modified xsi:type="dcterms:W3CDTF">2026-09-04T13:22:59Z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2052-12.1.2.22571</vt:lpwstr>
  </property>
  <property fmtid="{D5CDD505-2E9C-101B-9397-08002B2CF9AE}" pid="4" name="CalculationRule">
    <vt:i4>0</vt:i4>
  </property>
  <property fmtid="{D5CDD505-2E9C-101B-9397-08002B2CF9AE}" pid="5" name="ICV">
    <vt:lpwstr>2AD51F76FDD1444DAEF46CF09DEB5BAA_12</vt:lpwstr>
  </property>
</Properties>
</file>